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<sst xmlns="http://schemas.openxmlformats.org/spreadsheetml/2006/main" count="74" uniqueCount="74">
  <si>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</si>
  <si>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</si>
  <si>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</si>
  <si>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</si>
  <si>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</si>
  <si>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</si>
  <si>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</si>
  <si>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</si>
  <si>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</si>
  <si>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</si>
  <si>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</si>
  <si>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</si>
  <si>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</si>
  <si>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</si>
  <si>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</si>
  <si>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</si>
  <si>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</si>
  <si>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</si>
  <si>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</si>
  <si>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</si>
  <si>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</si>
  <si>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</si>
  <si>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</si>
  <si>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</si>
  <si>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</si>
  <si>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</si>
  <si>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</si>
  <si>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</si>
  <si>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</si>
  <si>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</si>
  <si>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</si>
  <si>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</si>
  <si>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</si>
  <si>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</si>
  <si>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</si>
  <si>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</si>
  <si>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</si>
  <si>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</si>
  <si>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</si>
  <si>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</si>
  <si>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</si>
  <si>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</si>
  <si>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</si>
  <si>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</si>
  <si>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</si>
  <si>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</si>
  <si>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</si>
  <si>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</si>
  <si>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</si>
  <si>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</si>
  <si>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</si>
  <si>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</si>
  <si>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</si>
  <si>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</si>
  <si>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</si>
  <si>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</si>
  <si>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</si>
  <si>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</si>
  <si>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2020027712</t>
  </si>
  <si>
    <t>Министерство строительства и жилищно-коммунального хозяйства Российской Федерации</t>
  </si>
  <si>
    <t>2020</t>
  </si>
  <si>
    <t>20190919-1102-3731-4558-000000383432</t>
  </si>
  <si>
    <t>Оценка эффективности и качества исполнения переданных полномочий в области организации проведения государственной экспертизы проектной документации объектов капитального строительства, государственной экспертизы результатов инженерных изысканий</t>
  </si>
  <si>
    <t>20</t>
  </si>
  <si>
    <t>статьи 6.1, 8.1 Градостроительного кодекса Российской Федерации</t>
  </si>
  <si>
    <t>5024129524</t>
  </si>
  <si>
    <t>1125024004973</t>
  </si>
  <si>
    <t>Министерство строительного комплекса Московской области</t>
  </si>
  <si>
    <t>Документарная</t>
  </si>
  <si>
    <t>143407, Московская область, г. Красногорск, Бульвар Строителей, д. 4, корп. 1, секция «Г»</t>
  </si>
  <si>
    <t>20190919-1102-3789-0571-000000383432</t>
  </si>
  <si>
    <t>20190919-1102-3733-4715-000000383432</t>
  </si>
  <si>
    <t>502003632498</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</si>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</sst>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95">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2019-12-27T12:49:59Z</dcterms:modified>
</cp:coreProperties>
</file>