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<sst xmlns="http://schemas.openxmlformats.org/spreadsheetml/2006/main" count="104" uniqueCount="95">
  <si>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</si>
  <si>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</si>
  <si>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</si>
  <si>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</si>
  <si>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</si>
  <si>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</si>
  <si>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</si>
  <si>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</si>
  <si>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</si>
  <si>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</si>
  <si>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</si>
  <si>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</si>
  <si>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</si>
  <si>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</si>
  <si>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</si>
  <si>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</si>
  <si>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</si>
  <si>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</si>
  <si>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</si>
  <si>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</si>
  <si>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</si>
  <si>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</si>
  <si>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</si>
  <si>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</si>
  <si>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</si>
  <si>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</si>
  <si>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</si>
  <si>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</si>
  <si>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</si>
  <si>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</si>
  <si>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</si>
  <si>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</si>
  <si>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</si>
  <si>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</si>
  <si>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</si>
  <si>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</si>
  <si>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</si>
  <si>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</si>
  <si>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</si>
  <si>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</si>
  <si>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</si>
  <si>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</si>
  <si>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</si>
  <si>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</si>
  <si>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</si>
  <si>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</si>
  <si>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</si>
  <si>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</si>
  <si>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</si>
  <si>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</si>
  <si>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</si>
  <si>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</si>
  <si>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</si>
  <si>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</si>
  <si>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</si>
  <si>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</si>
  <si>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</si>
  <si>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</si>
  <si>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2020032824</t>
  </si>
  <si>
    <t>Комитет по жилищно-коммунальному хозяйству и благоустройству Администрации Городского округа Подольск</t>
  </si>
  <si>
    <t>2020</t>
  </si>
  <si>
    <t>20191001-1152-0110-3300-000000383432</t>
  </si>
  <si>
    <t>Проверка соблюдения жилищного законодательства</t>
  </si>
  <si>
    <t>20</t>
  </si>
  <si>
    <t>02.04.2007</t>
  </si>
  <si>
    <t>5036082341</t>
  </si>
  <si>
    <t>1075000002967</t>
  </si>
  <si>
    <t>ТСЖ "Братство"</t>
  </si>
  <si>
    <t>Документарная и выездная</t>
  </si>
  <si>
    <t>142119, Московская область,г.Подольск, бульвар Красногвардейский, д.21А,кв.57 (142119, Московская область, Г.о.Подольск, г.Подольск, бульвар Красногвардейский, д.21А, кв.57)</t>
  </si>
  <si>
    <t>20191001-1152-0142-0108-000000383432</t>
  </si>
  <si>
    <t>20191001-1152-0142-2409-000000383432</t>
  </si>
  <si>
    <t>20191001-1152-0110-5451-000000383432</t>
  </si>
  <si>
    <t>502003799008</t>
  </si>
  <si>
    <t>01.02.2020</t>
  </si>
  <si>
    <t>15.05.2015</t>
  </si>
  <si>
    <t>5074052958</t>
  </si>
  <si>
    <t>1155074004183</t>
  </si>
  <si>
    <t>ТСН "Советская 14"</t>
  </si>
  <si>
    <t>142180, Московская область, г.Климовск, улица Советская, д.14 (142180, Московская область, Г.о. Подольск, мкрн. Климовск, улица Советская, д.14)</t>
  </si>
  <si>
    <t>20191001-1152-0142-4818-000000383432</t>
  </si>
  <si>
    <t>20191001-1152-0142-6942-000000383432</t>
  </si>
  <si>
    <t>20191001-1152-0110-5947-000000383432</t>
  </si>
  <si>
    <t>502003799009</t>
  </si>
  <si>
    <t>01.05.2020</t>
  </si>
  <si>
    <t>10.04.2006</t>
  </si>
  <si>
    <t>5036071886</t>
  </si>
  <si>
    <t>1065074057553</t>
  </si>
  <si>
    <t>ТСЖ "Планета"</t>
  </si>
  <si>
    <t>142121, Московская область, г.Подольск, бульвар Красногвардейский, д.29Б, (142121,Московская область, Г.о.Подольск, г.Подольск, бульвар Красногвардейский, д.29Б)</t>
  </si>
  <si>
    <t>20191001-1152-0142-9326-000000383432</t>
  </si>
  <si>
    <t>20191001-1152-0143-1415-000000383432</t>
  </si>
  <si>
    <t>20191001-1152-0110-6376-000000383432</t>
  </si>
  <si>
    <t>502003799010</t>
  </si>
  <si>
    <t>01.10.2020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</si>
</sst>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225">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210">
      <c r="A25" s="9"/>
      <c r="B25" s="38" t="s">
        <v>78</v>
      </c>
      <c r="C25" s="38" t="s">
        <v>79</v>
      </c>
      <c r="D25" s="38" t="s">
        <v>79</v>
      </c>
      <c r="E25" s="38"/>
      <c r="F25" s="39" t="s">
        <v>77</v>
      </c>
      <c r="G25" s="39" t="s">
        <v>76</v>
      </c>
      <c r="H25" s="38" t="s">
        <v>62</v>
      </c>
      <c r="I25" s="40" t="s">
        <v>75</v>
      </c>
      <c r="J25" s="40"/>
      <c r="K25" s="40"/>
      <c r="L25" s="38"/>
      <c r="M25" s="39" t="s">
        <v>84</v>
      </c>
      <c r="N25" s="41" t="s">
        <v>63</v>
      </c>
      <c r="O25" s="41"/>
      <c r="P25" s="38" t="s">
        <v>68</v>
      </c>
      <c r="Q25" s="38"/>
      <c r="R25" s="38"/>
      <c r="S25" s="40"/>
      <c r="T25" s="40"/>
      <c r="U25" s="38"/>
      <c r="V25" s="38"/>
      <c r="W25" s="38"/>
      <c r="X25" s="38"/>
      <c r="Y25" s="38"/>
      <c r="Z25" s="39" t="s">
        <v>83</v>
      </c>
      <c r="AA25" s="38"/>
      <c r="AE25" t="s">
        <v>82</v>
      </c>
      <c r="AF25" t="s">
        <v>81</v>
      </c>
      <c r="AG25" t="s">
        <v>80</v>
      </c>
    </row>
    <row r="26" spans="1:33" ht="210">
      <c r="A26" s="9"/>
      <c r="B26" s="38" t="s">
        <v>88</v>
      </c>
      <c r="C26" s="38" t="s">
        <v>89</v>
      </c>
      <c r="D26" s="38" t="s">
        <v>89</v>
      </c>
      <c r="E26" s="38"/>
      <c r="F26" s="39" t="s">
        <v>87</v>
      </c>
      <c r="G26" s="39" t="s">
        <v>86</v>
      </c>
      <c r="H26" s="38" t="s">
        <v>62</v>
      </c>
      <c r="I26" s="40" t="s">
        <v>85</v>
      </c>
      <c r="J26" s="40"/>
      <c r="K26" s="40"/>
      <c r="L26" s="38"/>
      <c r="M26" s="39" t="s">
        <v>94</v>
      </c>
      <c r="N26" s="41" t="s">
        <v>63</v>
      </c>
      <c r="O26" s="41"/>
      <c r="P26" s="38" t="s">
        <v>68</v>
      </c>
      <c r="Q26" s="38"/>
      <c r="R26" s="38"/>
      <c r="S26" s="40"/>
      <c r="T26" s="40"/>
      <c r="U26" s="38"/>
      <c r="V26" s="38"/>
      <c r="W26" s="38"/>
      <c r="X26" s="38"/>
      <c r="Y26" s="38"/>
      <c r="Z26" s="39" t="s">
        <v>93</v>
      </c>
      <c r="AA26" s="38"/>
      <c r="AE26" t="s">
        <v>92</v>
      </c>
      <c r="AF26" t="s">
        <v>91</v>
      </c>
      <c r="AG26" t="s">
        <v>90</v>
      </c>
    </row>
    <row r="27" spans="1:33">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2019-12-27T08:26:01Z</dcterms:modified>
</cp:coreProperties>
</file>