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<sst xmlns="http://schemas.openxmlformats.org/spreadsheetml/2006/main" count="108" uniqueCount="91">
  <si>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</si>
  <si>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</si>
  <si>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</si>
  <si>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</si>
  <si>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</si>
  <si>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</si>
  <si>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</si>
  <si>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</si>
  <si>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</si>
  <si>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</si>
  <si>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</si>
  <si>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</si>
  <si>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</si>
  <si>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</si>
  <si>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</si>
  <si>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</si>
  <si>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</si>
  <si>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</si>
  <si>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</si>
  <si>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</si>
  <si>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</si>
  <si>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</si>
  <si>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</si>
  <si>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</si>
  <si>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</si>
  <si>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</si>
  <si>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</si>
  <si>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</si>
  <si>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</si>
  <si>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</si>
  <si>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</si>
  <si>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</si>
  <si>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</si>
  <si>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</si>
  <si>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</si>
  <si>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</si>
  <si>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</si>
  <si>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</si>
  <si>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</si>
  <si>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</si>
  <si>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</si>
  <si>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</si>
  <si>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</si>
  <si>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</si>
  <si>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</si>
  <si>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</si>
  <si>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</si>
  <si>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</si>
  <si>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</si>
  <si>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</si>
  <si>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</si>
  <si>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</si>
  <si>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</si>
  <si>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</si>
  <si>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</si>
  <si>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</si>
  <si>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</si>
  <si>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</si>
  <si>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2021010000</t>
  </si>
  <si>
    <t>Управление Федеральной антимонопольной службы по Архангельской области</t>
  </si>
  <si>
    <t>2021</t>
  </si>
  <si>
    <t>20200905-1127-4472-5821-000000383432</t>
  </si>
  <si>
    <t>Государственный контроль за соблюдением антимонопольного законодательства (Федеральный закон от 26.07.2006 № 135-ФЗ «О защите конкуренции», Федеральный закон от 28.12.2009 № 381-ФЗ «Об основах государственного регулирования торговой деятельности в Российской Федерации»)</t>
  </si>
  <si>
    <t>20</t>
  </si>
  <si>
    <t>Часть 2.3 статьи 77 Федерального закона от 06.10.2003 № 131-ФЗ «Об общих принципах организации местного самоуправления в Российской Федерации»</t>
  </si>
  <si>
    <t>2911001524</t>
  </si>
  <si>
    <t>1022901295856</t>
  </si>
  <si>
    <t>Администрация муниципального образования «Каргопольский муниципальный район»</t>
  </si>
  <si>
    <t>Документарная</t>
  </si>
  <si>
    <t>164110, Архангельская область, Каргопольский район, г. Каргополь, ул. Победы, д. 20</t>
  </si>
  <si>
    <t>20200905-1127-4511-1210-000000383432</t>
  </si>
  <si>
    <t>20200905-1127-4472-7819-000000383432</t>
  </si>
  <si>
    <t>292104764895</t>
  </si>
  <si>
    <t>01.04.2021</t>
  </si>
  <si>
    <t>Глава муниципального образования «Каргопольский муниципальный район»</t>
  </si>
  <si>
    <t>20200905-1127-4511-3519-000000383432</t>
  </si>
  <si>
    <t>20200905-1127-4472-8231-000000383432</t>
  </si>
  <si>
    <t>292104764896</t>
  </si>
  <si>
    <t>Отсутствует ИНН проверяемого лица; Отсутствует ОГРН проверяемого лица; Проверяемое лицо с указанной парой ИНН и ОГРН не найдено</t>
  </si>
  <si>
    <t>2914000230</t>
  </si>
  <si>
    <t>1022901353859</t>
  </si>
  <si>
    <t>Администрация муниципального образования «Красноборский муниципальный район»</t>
  </si>
  <si>
    <t>165430, Архангельская область, Красноборский район, с. Красноборск, ул. Гагарина, д. 7А</t>
  </si>
  <si>
    <t>20200905-1127-4511-5727-000000383432</t>
  </si>
  <si>
    <t>20200905-1127-4472-8592-000000383432</t>
  </si>
  <si>
    <t>292104764897</t>
  </si>
  <si>
    <t>01.09.2021</t>
  </si>
  <si>
    <t>Глава муниципального образования «Красноборский муниципальный район»</t>
  </si>
  <si>
    <t>20200905-1127-4511-7911-000000383432</t>
  </si>
  <si>
    <t>20200905-1127-4472-8940-000000383432</t>
  </si>
  <si>
    <t>292104764898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</si>
</sst>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8"/>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74</v>
      </c>
      <c r="C25" s="30" t="s">
        <v>69</v>
      </c>
      <c r="D25" s="30"/>
      <c r="E25" s="30"/>
      <c r="F25" s="31"/>
      <c r="G25" s="31"/>
      <c r="H25" s="30" t="s">
        <v>62</v>
      </c>
      <c r="I25" s="32"/>
      <c r="J25" s="32"/>
      <c r="K25" s="32"/>
      <c r="L25" s="30" t="s">
        <v>64</v>
      </c>
      <c r="M25" s="31" t="s">
        <v>73</v>
      </c>
      <c r="N25" s="33" t="s">
        <v>63</v>
      </c>
      <c r="O25" s="33"/>
      <c r="P25" s="30" t="s">
        <v>68</v>
      </c>
      <c r="Q25" s="30"/>
      <c r="R25" s="30"/>
      <c r="S25" s="32"/>
      <c r="T25" s="32"/>
      <c r="U25" s="30"/>
      <c r="V25" s="30"/>
      <c r="W25" s="30"/>
      <c r="X25" s="30"/>
      <c r="Y25" s="30"/>
      <c r="Z25" s="31" t="s">
        <v>77</v>
      </c>
      <c r="AA25" s="30"/>
      <c r="AC25" t="s">
        <v>78</v>
      </c>
      <c r="AE25" t="s">
        <v>76</v>
      </c>
      <c r="AF25" t="s">
        <v>75</v>
      </c>
    </row>
    <row r="26" spans="1:32" ht="15">
      <c r="A26" s="1"/>
      <c r="B26" s="30" t="s">
        <v>81</v>
      </c>
      <c r="C26" s="30" t="s">
        <v>82</v>
      </c>
      <c r="D26" s="30"/>
      <c r="E26" s="30"/>
      <c r="F26" s="31" t="s">
        <v>80</v>
      </c>
      <c r="G26" s="31" t="s">
        <v>79</v>
      </c>
      <c r="H26" s="30" t="s">
        <v>62</v>
      </c>
      <c r="I26" s="32"/>
      <c r="J26" s="32"/>
      <c r="K26" s="32"/>
      <c r="L26" s="30" t="s">
        <v>64</v>
      </c>
      <c r="M26" s="31" t="s">
        <v>86</v>
      </c>
      <c r="N26" s="33" t="s">
        <v>63</v>
      </c>
      <c r="O26" s="33"/>
      <c r="P26" s="30" t="s">
        <v>68</v>
      </c>
      <c r="Q26" s="30"/>
      <c r="R26" s="30"/>
      <c r="S26" s="32"/>
      <c r="T26" s="32"/>
      <c r="U26" s="30"/>
      <c r="V26" s="30"/>
      <c r="W26" s="30"/>
      <c r="X26" s="30"/>
      <c r="Y26" s="30"/>
      <c r="Z26" s="31" t="s">
        <v>85</v>
      </c>
      <c r="AA26" s="30"/>
      <c r="AE26" t="s">
        <v>84</v>
      </c>
      <c r="AF26" t="s">
        <v>83</v>
      </c>
    </row>
    <row r="27" spans="1:32" ht="15">
      <c r="A27" s="1"/>
      <c r="B27" s="30" t="s">
        <v>87</v>
      </c>
      <c r="C27" s="30" t="s">
        <v>82</v>
      </c>
      <c r="D27" s="30"/>
      <c r="E27" s="30"/>
      <c r="F27" s="31"/>
      <c r="G27" s="31"/>
      <c r="H27" s="30" t="s">
        <v>62</v>
      </c>
      <c r="I27" s="32"/>
      <c r="J27" s="32"/>
      <c r="K27" s="32"/>
      <c r="L27" s="30" t="s">
        <v>64</v>
      </c>
      <c r="M27" s="31" t="s">
        <v>86</v>
      </c>
      <c r="N27" s="33" t="s">
        <v>63</v>
      </c>
      <c r="O27" s="33"/>
      <c r="P27" s="30" t="s">
        <v>68</v>
      </c>
      <c r="Q27" s="30"/>
      <c r="R27" s="30"/>
      <c r="S27" s="32"/>
      <c r="T27" s="32"/>
      <c r="U27" s="30"/>
      <c r="V27" s="30"/>
      <c r="W27" s="30"/>
      <c r="X27" s="30"/>
      <c r="Y27" s="30"/>
      <c r="Z27" s="31" t="s">
        <v>90</v>
      </c>
      <c r="AA27" s="30"/>
      <c r="AC27" t="s">
        <v>78</v>
      </c>
      <c r="AE27" t="s">
        <v>89</v>
      </c>
      <c r="AF27" t="s">
        <v>88</v>
      </c>
    </row>
    <row r="28" spans="1:27" ht="1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