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<sst xmlns="http://schemas.openxmlformats.org/spreadsheetml/2006/main" count="77" uniqueCount="76">
  <si>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</si>
  <si>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</si>
  <si>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</si>
  <si>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</si>
  <si>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</si>
  <si>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</si>
  <si>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</si>
  <si>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</si>
  <si>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</si>
  <si>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30.12.2020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</si>
  <si>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</si>
  <si>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</si>
  <si>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</si>
  <si>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</si>
  <si>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</si>
  <si>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</si>
  <si>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</si>
  <si>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</si>
  <si>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</si>
  <si>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</si>
  <si>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</si>
  <si>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</si>
  <si>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</si>
  <si>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</si>
  <si>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</si>
  <si>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</si>
  <si>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</si>
  <si>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</si>
  <si>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</si>
  <si>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</si>
  <si>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</si>
  <si>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</si>
  <si>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</si>
  <si>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</si>
  <si>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</si>
  <si>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</si>
  <si>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</si>
  <si>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</si>
  <si>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</si>
  <si>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</si>
  <si>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</si>
  <si>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</si>
  <si>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</si>
  <si>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</si>
  <si>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</si>
  <si>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</si>
  <si>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</si>
  <si>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</si>
  <si>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</si>
  <si>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</si>
  <si>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</si>
  <si>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</si>
  <si>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</si>
  <si>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</si>
  <si>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</si>
  <si>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</si>
  <si>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</si>
  <si>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</si>
  <si>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2021031927</t>
  </si>
  <si>
    <t>Администрация муниципального образования "Котлас"</t>
  </si>
  <si>
    <t>2021</t>
  </si>
  <si>
    <t>20200927-1217-0182-1092-000000383432</t>
  </si>
  <si>
    <t>муниципальный жилищный контроль (жилищный кодекс Российской Федерации)</t>
  </si>
  <si>
    <t>20</t>
  </si>
  <si>
    <t>п.1ч.4.1ст.20 ЖК РФ</t>
  </si>
  <si>
    <t>09.11.2015</t>
  </si>
  <si>
    <t>2904024070</t>
  </si>
  <si>
    <t>1122904000515</t>
  </si>
  <si>
    <t>ТСН "АВИАТОР-3"</t>
  </si>
  <si>
    <t>Выездная</t>
  </si>
  <si>
    <t>г. Котлас, ул.Кедрова, д. 12, кв.6</t>
  </si>
  <si>
    <t>20200927-1217-0237-3053-000000383432</t>
  </si>
  <si>
    <t>20200927-1217-0237-5481-000000383432</t>
  </si>
  <si>
    <t>20200927-1217-0184-4683-000000383432</t>
  </si>
  <si>
    <t>292105148335</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</si>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</sst>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