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<sst xmlns="http://schemas.openxmlformats.org/spreadsheetml/2006/main" count="77" uniqueCount="76">
  <si>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</si>
  <si>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</si>
  <si>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</si>
  <si>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</si>
  <si>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</si>
  <si>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</si>
  <si>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</si>
  <si>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</si>
  <si>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</si>
  <si>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</si>
  <si>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</si>
  <si>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</si>
  <si>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</si>
  <si>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</si>
  <si>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</si>
  <si>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</si>
  <si>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</si>
  <si>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</si>
  <si>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</si>
  <si>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</si>
  <si>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</si>
  <si>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</si>
  <si>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</si>
  <si>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</si>
  <si>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</si>
  <si>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</si>
  <si>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</si>
  <si>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</si>
  <si>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</si>
  <si>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</si>
  <si>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</si>
  <si>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</si>
  <si>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</si>
  <si>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</si>
  <si>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</si>
  <si>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</si>
  <si>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</si>
  <si>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</si>
  <si>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</si>
  <si>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</si>
  <si>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</si>
  <si>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</si>
  <si>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</si>
  <si>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</si>
  <si>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</si>
  <si>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</si>
  <si>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</si>
  <si>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</si>
  <si>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</si>
  <si>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</si>
  <si>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</si>
  <si>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</si>
  <si>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</si>
  <si>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</si>
  <si>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</si>
  <si>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</si>
  <si>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</si>
  <si>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2020014947</t>
  </si>
  <si>
    <t>01.11.2019</t>
  </si>
  <si>
    <t>Управление Федеральной антимонопольной службы по Удмуртской Республике</t>
  </si>
  <si>
    <t>2020</t>
  </si>
  <si>
    <t>20190907-0925-2341-5116-000000383432</t>
  </si>
  <si>
    <t>Исполнение государственной функции по контролю за соблюдением антимонопольного законодательства</t>
  </si>
  <si>
    <t>20</t>
  </si>
  <si>
    <t>03.07.2000</t>
  </si>
  <si>
    <t>18.11.2011</t>
  </si>
  <si>
    <t>1824001710</t>
  </si>
  <si>
    <t>1021800642093</t>
  </si>
  <si>
    <t>АДМИНИСТРАЦИЯ МУНИЦИПАЛЬНОГО ОБРАЗОВАНИЯ "ЯКШУР-БОДЬИНСКИЙ РАЙОН"</t>
  </si>
  <si>
    <t>Выездная</t>
  </si>
  <si>
    <t>427100, УДМУРТСКАЯ РЕСПУБЛИКА, РАЙОН ЯКШУР-БОДЬИНСКИЙ, СЕЛО ЯКШУР-БОДЬЯ, УЛИЦА ПУШИНОЙ, 69</t>
  </si>
  <si>
    <t>20190907-0925-2375-0226-000000383432</t>
  </si>
  <si>
    <t>20190907-0925-2375-4054-000000383432</t>
  </si>
  <si>
    <t>20190907-0925-2341-7789-000000383432</t>
  </si>
  <si>
    <t>182003419921</t>
  </si>
  <si>
    <t>15.09.2020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</si>
</sst>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20" x14ac:dyDescent="0.25">
      <c r="A24" s="1"/>
      <c r="B24" s="30" t="s">
        <v>68</v>
      </c>
      <c r="C24" s="30" t="s">
        <v>70</v>
      </c>
      <c r="D24" s="30" t="s">
        <v>70</v>
      </c>
      <c r="E24" s="30"/>
      <c r="F24" s="31" t="s">
        <v>67</v>
      </c>
      <c r="G24" s="31" t="s">
        <v>66</v>
      </c>
      <c r="H24" s="30" t="s">
        <v>62</v>
      </c>
      <c r="I24" s="32" t="s">
        <v>64</v>
      </c>
      <c r="J24" s="32" t="s">
        <v>65</v>
      </c>
      <c r="K24" s="32"/>
      <c r="L24" s="30"/>
      <c r="M24" s="31" t="s">
        <v>75</v>
      </c>
      <c r="N24" s="33" t="s">
        <v>63</v>
      </c>
      <c r="O24" s="33"/>
      <c r="P24" s="30" t="s">
        <v>69</v>
      </c>
      <c r="Q24" s="30"/>
      <c r="R24" s="30"/>
      <c r="S24" s="32"/>
      <c r="T24" s="32"/>
      <c r="U24" s="30"/>
      <c r="V24" s="30"/>
      <c r="W24" s="30"/>
      <c r="X24" s="30"/>
      <c r="Y24" s="30"/>
      <c r="Z24" s="31" t="s">
        <v>74</v>
      </c>
      <c r="AA24" s="30"/>
      <c r="AE24" t="s">
        <v>73</v>
      </c>
      <c r="AF24" t="s">
        <v>72</v>
      </c>
      <c r="AG24" t="s">
        <v>71</v>
      </c>
    </row>
    <row r="25" spans="1:33"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2019-11-01T08:52:19Z</dcterms:modified>
</cp:coreProperties>
</file>