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ланы\294-ФЗ\Для опубликования\"/>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<sst xmlns="http://schemas.openxmlformats.org/spreadsheetml/2006/main" count="78" uniqueCount="76">
  <si>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</si>
  <si>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</si>
  <si>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</si>
  <si>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</si>
  <si>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</si>
  <si>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</si>
  <si>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</si>
  <si>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</si>
  <si>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</si>
  <si>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</si>
  <si>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</si>
  <si>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</si>
  <si>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</si>
  <si>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</si>
  <si>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</si>
  <si>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</si>
  <si>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</si>
  <si>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</si>
  <si>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</si>
  <si>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</si>
  <si>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</si>
  <si>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</si>
  <si>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</si>
  <si>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</si>
  <si>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</si>
  <si>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</si>
  <si>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</si>
  <si>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</si>
  <si>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</si>
  <si>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</si>
  <si>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</si>
  <si>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</si>
  <si>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</si>
  <si>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</si>
  <si>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</si>
  <si>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</si>
  <si>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</si>
  <si>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</si>
  <si>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</si>
  <si>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</si>
  <si>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</si>
  <si>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</si>
  <si>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</si>
  <si>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</si>
  <si>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</si>
  <si>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</si>
  <si>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</si>
  <si>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</si>
  <si>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</si>
  <si>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</si>
  <si>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</si>
  <si>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</si>
  <si>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</si>
  <si>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</si>
  <si>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</si>
  <si>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</si>
  <si>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</si>
  <si>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</si>
  <si>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2021020984</t>
  </si>
  <si>
    <t>Управление по делам архивов Республики Адыгея</t>
  </si>
  <si>
    <t>2021</t>
  </si>
  <si>
    <t>20200910-1149-5757-0941-000000383432</t>
  </si>
  <si>
    <t>Осуществление контроля за соблюдением законодательства об архивном деле в Российской Федерации</t>
  </si>
  <si>
    <t>5</t>
  </si>
  <si>
    <t>23.12.2002</t>
  </si>
  <si>
    <t>0105033620</t>
  </si>
  <si>
    <t>1020100708935</t>
  </si>
  <si>
    <t>Государственное бюджетное учреждение культуры Республики Адыгея "Национальная библиотека Республики Адыгея"</t>
  </si>
  <si>
    <t>Выездная</t>
  </si>
  <si>
    <t>Республика Адыгея, г.Майкоп,ул.Комсомольская,189</t>
  </si>
  <si>
    <t>20200910-1149-5800-4662-000000383432</t>
  </si>
  <si>
    <t>20200910-1149-5800-8234-000000383432</t>
  </si>
  <si>
    <t>20200910-1149-5801-1093-000000383432</t>
  </si>
  <si>
    <t>20200910-1149-5758-8849-000000383432</t>
  </si>
  <si>
    <t>012104950510</t>
  </si>
  <si>
    <t>17.05.2021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</si>
</sst>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75" x14ac:dyDescent="0.25">
      <c r="A24" s="9"/>
      <c r="B24" s="38" t="s">
        <v>67</v>
      </c>
      <c r="C24" s="38" t="s">
        <v>69</v>
      </c>
      <c r="D24" s="38" t="s">
        <v>69</v>
      </c>
      <c r="E24" s="38" t="s">
        <v>66</v>
      </c>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E24" t="s">
        <v>73</v>
      </c>
      <c r="AF24" t="s">
        <v>72</v>
      </c>
      <c r="AG24" t="s">
        <v>70</v>
      </c>
      <c r="AH24" t="s">
        <v>71</v>
      </c>
    </row>
    <row r="25" spans="1:34"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2020-12-29T10:50:52Z</dcterms:modified>
  <cp:category/>
</cp:coreProperties>
</file>