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84-ФЗ\Окончательные\Федеральное агентство лесного хозяйства\"/>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<sst xmlns="http://schemas.openxmlformats.org/spreadsheetml/2006/main" count="78" uniqueCount="77">
  <si>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</si>
  <si>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</si>
  <si>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</si>
  <si>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</si>
  <si>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</si>
  <si>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</si>
  <si>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</si>
  <si>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</si>
  <si>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</si>
  <si>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</si>
  <si>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</si>
  <si>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</si>
  <si>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</si>
  <si>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</si>
  <si>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</si>
  <si>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</si>
  <si>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</si>
  <si>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</si>
  <si>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</si>
  <si>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</si>
  <si>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</si>
  <si>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</si>
  <si>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</si>
  <si>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</si>
  <si>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</si>
  <si>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</si>
  <si>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</si>
  <si>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</si>
  <si>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</si>
  <si>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</si>
  <si>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</si>
  <si>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</si>
  <si>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</si>
  <si>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</si>
  <si>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</si>
  <si>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</si>
  <si>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</si>
  <si>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</si>
  <si>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</si>
  <si>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</si>
  <si>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</si>
  <si>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</si>
  <si>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</si>
  <si>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</si>
  <si>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</si>
  <si>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</si>
  <si>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</si>
  <si>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</si>
  <si>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</si>
  <si>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</si>
  <si>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</si>
  <si>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</si>
  <si>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</si>
  <si>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</si>
  <si>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</si>
  <si>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</si>
  <si>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</si>
  <si>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</si>
  <si>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2021021853</t>
  </si>
  <si>
    <t>Федеральное агентство лесного хозяйства</t>
  </si>
  <si>
    <t>2021</t>
  </si>
  <si>
    <t>20200910-1456-2350-5875-000000383432</t>
  </si>
  <si>
    <t>контроль за исполнением переданных полномочий Российской Федерации в области лесных отношений и расходования средств, предоставляемых в виде субвенций из федерального бюджета на осуществление указанных полномочий</t>
  </si>
  <si>
    <t>20</t>
  </si>
  <si>
    <t>160</t>
  </si>
  <si>
    <t>п. 4, ст. 29.2, глава V Федерального закона от 6.10.1999 № 184-ФЗ, ч. 9, 18 ст. 83 Лесного кодекса РФ</t>
  </si>
  <si>
    <t>22.02.2019</t>
  </si>
  <si>
    <t>0105050802</t>
  </si>
  <si>
    <t>1070105000536</t>
  </si>
  <si>
    <t>Управление лесами Республики Адыгея</t>
  </si>
  <si>
    <t>Выездная</t>
  </si>
  <si>
    <t>ул. Краснооктябрьская, д. 55, г. Майкоп, Республика Адыгея, 385000</t>
  </si>
  <si>
    <t>20200910-1456-2429-8437-000000383432</t>
  </si>
  <si>
    <t>20200910-1456-2430-2385-000000383432</t>
  </si>
  <si>
    <t>20200910-1456-2350-9222-000000383432</t>
  </si>
  <si>
    <t>012104971279</t>
  </si>
  <si>
    <t>01.06.2021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</si>
</sst>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65" x14ac:dyDescent="0.25">
      <c r="A24" s="9"/>
      <c r="B24" s="38" t="s">
        <v>69</v>
      </c>
      <c r="C24" s="38" t="s">
        <v>71</v>
      </c>
      <c r="D24" s="38" t="s">
        <v>71</v>
      </c>
      <c r="E24" s="38"/>
      <c r="F24" s="39" t="s">
        <v>68</v>
      </c>
      <c r="G24" s="39" t="s">
        <v>67</v>
      </c>
      <c r="H24" s="38" t="s">
        <v>62</v>
      </c>
      <c r="I24" s="40"/>
      <c r="J24" s="40" t="s">
        <v>66</v>
      </c>
      <c r="K24" s="40"/>
      <c r="L24" s="38" t="s">
        <v>65</v>
      </c>
      <c r="M24" s="39" t="s">
        <v>76</v>
      </c>
      <c r="N24" s="41" t="s">
        <v>63</v>
      </c>
      <c r="O24" s="41" t="s">
        <v>64</v>
      </c>
      <c r="P24" s="38" t="s">
        <v>70</v>
      </c>
      <c r="Q24" s="38"/>
      <c r="R24" s="38"/>
      <c r="S24" s="40"/>
      <c r="T24" s="40"/>
      <c r="U24" s="38"/>
      <c r="V24" s="38"/>
      <c r="W24" s="38"/>
      <c r="X24" s="38"/>
      <c r="Y24" s="38"/>
      <c r="Z24" s="39" t="s">
        <v>75</v>
      </c>
      <c r="AA24" s="38"/>
      <c r="AE24" t="s">
        <v>74</v>
      </c>
      <c r="AF24" t="s">
        <v>73</v>
      </c>
      <c r="AG24" t="s">
        <v>72</v>
      </c>
    </row>
    <row r="25" spans="1:33"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2020-09-28T13:42:52Z</dcterms:modified>
  <cp:category/>
</cp:coreProperties>
</file>