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84-ФЗ\Окончательные\Федеральная служба по труду и занятости\"/>
    </mc:Choice>
  </mc:AlternateContent>
  <bookViews>
    <workbookView xWindow="0" yWindow="0" windowWidth="24000" windowHeight="94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<sst xmlns="http://schemas.openxmlformats.org/spreadsheetml/2006/main" count="74" uniqueCount="74">
  <si>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</si>
  <si>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</si>
  <si>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</si>
  <si>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</si>
  <si>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</si>
  <si>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</si>
  <si>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</si>
  <si>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</si>
  <si>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</si>
  <si>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</si>
  <si>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</si>
  <si>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</si>
  <si>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</si>
  <si>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</si>
  <si>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</si>
  <si>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</si>
  <si>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</si>
  <si>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</si>
  <si>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</si>
  <si>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</si>
  <si>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</si>
  <si>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</si>
  <si>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</si>
  <si>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</si>
  <si>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</si>
  <si>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</si>
  <si>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</si>
  <si>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</si>
  <si>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</si>
  <si>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</si>
  <si>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</si>
  <si>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</si>
  <si>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</si>
  <si>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</si>
  <si>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</si>
  <si>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</si>
  <si>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</si>
  <si>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</si>
  <si>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</si>
  <si>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</si>
  <si>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</si>
  <si>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</si>
  <si>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</si>
  <si>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</si>
  <si>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</si>
  <si>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</si>
  <si>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</si>
  <si>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</si>
  <si>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</si>
  <si>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</si>
  <si>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</si>
  <si>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</si>
  <si>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</si>
  <si>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</si>
  <si>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</si>
  <si>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</si>
  <si>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</si>
  <si>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</si>
  <si>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2021021855</t>
  </si>
  <si>
    <t>Федеральная служба по труду и занятости</t>
  </si>
  <si>
    <t>2021</t>
  </si>
  <si>
    <t>20200910-1458-3344-2980-000000383432</t>
  </si>
  <si>
    <t>Контроль за эффективностью и качеством осуществления органами государственной власти субъектов Российской Федерации переданного полномочия по осуществлению социальных выплат гражданам, признанным в установленном порядке безработными</t>
  </si>
  <si>
    <t>15</t>
  </si>
  <si>
    <t>Закон Российской Федерации от 19 апреля 1991 г. №1032-1 "О занятости населения в Российской Федерации" (подпункт 12.1, пункта 3, статьи 7)</t>
  </si>
  <si>
    <t>0105050658</t>
  </si>
  <si>
    <t>1060105018467</t>
  </si>
  <si>
    <t>Управление государственной службы занятости населения Республики Адыгея</t>
  </si>
  <si>
    <t>Выездная</t>
  </si>
  <si>
    <t>385020, г. Майкоп, ул. Пролетарская, д. 269</t>
  </si>
  <si>
    <t>20200910-1458-3389-7032-000000383432</t>
  </si>
  <si>
    <t>20200910-1458-3346-1507-000000383432</t>
  </si>
  <si>
    <t>012104971283</t>
  </si>
  <si>
    <t>01.11.2021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</si>
</sst>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2"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2"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2"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2"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2"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2"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2"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2" ht="195" x14ac:dyDescent="0.25">
      <c r="A24" s="9"/>
      <c r="B24" s="38" t="s">
        <v>67</v>
      </c>
      <c r="C24" s="38" t="s">
        <v>69</v>
      </c>
      <c r="D24" s="38"/>
      <c r="E24" s="38"/>
      <c r="F24" s="39" t="s">
        <v>66</v>
      </c>
      <c r="G24" s="39" t="s">
        <v>65</v>
      </c>
      <c r="H24" s="38" t="s">
        <v>62</v>
      </c>
      <c r="I24" s="40"/>
      <c r="J24" s="40"/>
      <c r="K24" s="40"/>
      <c r="L24" s="38" t="s">
        <v>64</v>
      </c>
      <c r="M24" s="39" t="s">
        <v>73</v>
      </c>
      <c r="N24" s="41" t="s">
        <v>63</v>
      </c>
      <c r="O24" s="41"/>
      <c r="P24" s="38" t="s">
        <v>68</v>
      </c>
      <c r="Q24" s="38"/>
      <c r="R24" s="38"/>
      <c r="S24" s="40"/>
      <c r="T24" s="40"/>
      <c r="U24" s="38"/>
      <c r="V24" s="38"/>
      <c r="W24" s="38"/>
      <c r="X24" s="38"/>
      <c r="Y24" s="38"/>
      <c r="Z24" s="39" t="s">
        <v>72</v>
      </c>
      <c r="AA24" s="38"/>
      <c r="AE24" t="s">
        <v>71</v>
      </c>
      <c r="AF24" t="s">
        <v>70</v>
      </c>
    </row>
    <row r="25" spans="1:32"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2020-09-28T13:42:23Z</dcterms:modified>
  <cp:category/>
</cp:coreProperties>
</file>