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<sst xmlns="http://schemas.openxmlformats.org/spreadsheetml/2006/main" count="389" uniqueCount="177">
  <si>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</si>
  <si>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</si>
  <si>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</si>
  <si>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</si>
  <si>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</si>
  <si>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</si>
  <si>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</si>
  <si>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</si>
  <si>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</si>
  <si>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</si>
  <si>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</si>
  <si>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</si>
  <si>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</si>
  <si>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</si>
  <si>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</si>
  <si>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</si>
  <si>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</si>
  <si>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</si>
  <si>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</si>
  <si>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</si>
  <si>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</si>
  <si>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</si>
  <si>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</si>
  <si>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</si>
  <si>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</si>
  <si>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</si>
  <si>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</si>
  <si>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</si>
  <si>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</si>
  <si>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</si>
  <si>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</si>
  <si>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</si>
  <si>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</si>
  <si>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</si>
  <si>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</si>
  <si>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</si>
  <si>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</si>
  <si>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</si>
  <si>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</si>
  <si>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</si>
  <si>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</si>
  <si>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</si>
  <si>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</si>
  <si>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</si>
  <si>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</si>
  <si>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</si>
  <si>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</si>
  <si>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</si>
  <si>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</si>
  <si>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</si>
  <si>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</si>
  <si>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</si>
  <si>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</si>
  <si>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</si>
  <si>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</si>
  <si>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</si>
  <si>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</si>
  <si>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</si>
  <si>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</si>
  <si>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2022043005</t>
  </si>
  <si>
    <t>Прокуратура Иркутской области</t>
  </si>
  <si>
    <t>26.10.2021</t>
  </si>
  <si>
    <t>Министерство имущественных отношений Иркутской области</t>
  </si>
  <si>
    <t>2022</t>
  </si>
  <si>
    <t>АДМИНИСТРАЦИЯ ХРЕБТОВСКОГО ГОРОДСКОГО ПОСЕЛЕНИЯ НИЖНЕИЛИМСКОГО РАЙОНА</t>
  </si>
  <si>
    <t>665683, ОБЛАСТЬ ИРКУТСКАЯ, РАЙОН НИЖНЕИЛИМСКИЙ, РАБОЧИЙ ПОСЕЛОК ХРЕБТОВАЯ, УЛИЦА ЛЕОНОВА, ДОМ 9</t>
  </si>
  <si>
    <t>1053847045010</t>
  </si>
  <si>
    <t>3834010925</t>
  </si>
  <si>
    <t>Соблюдение законодательства в области защиты населения и территорий от ЧС природного и техногенного характера Федеральный закон от 21 декабря 1994 г. N 68-ФЗ</t>
  </si>
  <si>
    <t/>
  </si>
  <si>
    <t>01.06.2022</t>
  </si>
  <si>
    <t>20</t>
  </si>
  <si>
    <t>Выездная</t>
  </si>
  <si>
    <t>382200756754</t>
  </si>
  <si>
    <t>АДМИНИСТРАЦИЯ АРТЕМОВСКОГО ГОРОДСКОГО ПОСЕЛЕНИЯ</t>
  </si>
  <si>
    <t>666925, ОБЛАСТЬ ИРКУТСКАЯ, РАЙОН БОДАЙБИНСКИЙ, РАБОЧИЙ ПОСЕЛОК АРТЕМОВСКИЙ, УЛИЦА АРТЕМОВСКАЯ, ДОМ 6</t>
  </si>
  <si>
    <t>1053802020788</t>
  </si>
  <si>
    <t>3802010513</t>
  </si>
  <si>
    <t>01.09.2022</t>
  </si>
  <si>
    <t>382200756757</t>
  </si>
  <si>
    <t>АДМИНИСТРАЦИЯ СЛЮДЯНСКОГО ГОРОДСКОГО ПОСЕЛЕНИЯ СЛЮДЯНСКОГО РАЙОНА</t>
  </si>
  <si>
    <t>665904, ИРКУТСКАЯ ОБЛАСТЬ, РАЙОН СЛЮДЯНСКИЙ, ГОРОД СЛЮДЯНКА, УЛИЦА СОВЕТСКАЯ, ДОМ 34</t>
  </si>
  <si>
    <t>1053848033678</t>
  </si>
  <si>
    <t>3837003651</t>
  </si>
  <si>
    <t>01.03.2022</t>
  </si>
  <si>
    <t>382200756746</t>
  </si>
  <si>
    <t>АДМИНИСТРАЦИЯ АНГАРСКОГО ГОРОДСКОГО ОКРУГА</t>
  </si>
  <si>
    <t>665830, ИРКУТСКАЯ ОБЛАСТЬ, ГОРОД АНГАРСК, КВАРТАЛ 63, ДОМ 2</t>
  </si>
  <si>
    <t>1153850021797</t>
  </si>
  <si>
    <t>3801131762</t>
  </si>
  <si>
    <t>01.01.2022</t>
  </si>
  <si>
    <t>382200756742</t>
  </si>
  <si>
    <t>МУНИЦИПАЛЬНОЕ КАЗЕННОЕ УЧРЕЖДЕНИЕ "АДМИНИСТРАЦИЯ ЛЕСОГОРСКОГО МУНИЦИПАЛЬНОГО ОБРАЗОВАНИЯ"</t>
  </si>
  <si>
    <t>665500, ИРКУТСКАЯ ОБЛАСТЬ, ЧУНСКИЙ РАЙОН, ЛЕСОГОРСК РАБОЧИЙ ПОСЕЛОК, КОМСОМОЛЬСКАЯ УЛИЦА, ДОМ 5</t>
  </si>
  <si>
    <t>1053815025516</t>
  </si>
  <si>
    <t>3815009667</t>
  </si>
  <si>
    <t>01.04.2022</t>
  </si>
  <si>
    <t>382200756760</t>
  </si>
  <si>
    <t>АДМИНИСТРАЦИЯ ШЕЛЕХОВСКОГО ГОРОДСКОГО ПОСЕЛЕНИЯ</t>
  </si>
  <si>
    <t>666034, ИРКУТСКАЯ ОБЛАСТЬ, ГОРОД ШЕЛЕХОВ, УЛИЦА ЛЕНИНА, ДОМ 15</t>
  </si>
  <si>
    <t>1053848032347</t>
  </si>
  <si>
    <t>3821013291</t>
  </si>
  <si>
    <t>382200756749</t>
  </si>
  <si>
    <t>МУНИЦИПАЛЬНОЕ КАЗЁННОЕ УЧРЕЖДЕНИЕ "АДМИНИСТРАЦИЯ ОКТЯБРЬСКОГО МУНИЦИПАЛЬНОГО ОБРАЗОВАНИЯ"</t>
  </si>
  <si>
    <t>665540, ИРКУТСКАЯ ОБЛАСТЬ, РАЙОН ЧУНСКИЙ, РАБОЧИЙ ПОСЕЛОК ОКТЯБРЬСКИЙ, УЛИЦА ОКТЯБРЬСКАЯ,  ДОМ 39</t>
  </si>
  <si>
    <t> 1053815025582,</t>
  </si>
  <si>
    <t>3815009716</t>
  </si>
  <si>
    <t>01.11.2022</t>
  </si>
  <si>
    <t>382200756761</t>
  </si>
  <si>
    <t>АДМИНИСТРАЦИЯ БАЛАХНИНСКОГО ГОРОДСКОГО ПОСЕЛЕНИЯ</t>
  </si>
  <si>
    <t>666921, ИРКУТСКАЯ ОБЛАСТЬ, РАЙОН БОДАЙБИНСКИЙ, РАБОЧИЙ ПОСЕЛОК БАЛАХНИНСКИЙ, УЛИЦА ДОРОЖНАЯ, ДОМ 10</t>
  </si>
  <si>
    <t>1053802020744</t>
  </si>
  <si>
    <t>3802010496</t>
  </si>
  <si>
    <t>382200756758</t>
  </si>
  <si>
    <t>АДМИНИСТРАЦИЯ ЛУГОВСКОГО ГОРОДСКОГО ПОСЕЛЕНИЯ МАМСКО-ЧУЙСКОГО РАЙОНА</t>
  </si>
  <si>
    <t>666801, ОБЛАСТЬ ИРКУТСКАЯ, РАЙОН МАМСКО-ЧУЙСКИЙ, РАБОЧИЙ ПОСЕЛОК ЛУГОВСКИЙ, УЛИЦА ШКОЛЬНАЯ, ДОМ 11</t>
  </si>
  <si>
    <t>1053802020513</t>
  </si>
  <si>
    <t>3802010425</t>
  </si>
  <si>
    <t>382200756753</t>
  </si>
  <si>
    <t>АДМИНИСТРАЦИЯ ШЕЛЕХОВСКОГО МУНИЦИПАЛЬНОГО РАЙОНА</t>
  </si>
  <si>
    <t>1033802255398</t>
  </si>
  <si>
    <t>3821001560</t>
  </si>
  <si>
    <t>382200756748</t>
  </si>
  <si>
    <t>АДМИНИСТРАЦИЯ КУЙТУНСКОГО ГОРОДСКОГО ПОСЕЛЕНИЯ</t>
  </si>
  <si>
    <t>665302, ИРКУТСКАЯ ОБЛАСТЬ, РАЙОН КУЙТУНСКИЙ, РАБОЧИЙ ПОСЕЛОК КУЙТУН, УЛИЦА КРАСНОГО ОКТЯБРЯ, ДОМ 15</t>
  </si>
  <si>
    <t>1053814024516</t>
  </si>
  <si>
    <t>3814010116</t>
  </si>
  <si>
    <t>01.02.2022</t>
  </si>
  <si>
    <t>382200756745</t>
  </si>
  <si>
    <t>АДМИНИСТРАЦИЯ ЖИГАЛОВСКОГО МУНИЦИПАЛЬНОГО ОБРАЗОВАНИЯ</t>
  </si>
  <si>
    <t>666402, ИРКУТСКАЯ ОБЛАСТЬ, РАЙОН ЖИГАЛОВСКИЙ, РАБОЧИЙ ПОСЕЛОК ЖИГАЛОВО, УЛИЦА ПАРТИЗАНСКАЯ, ДОМ 74</t>
  </si>
  <si>
    <t>1053827060297</t>
  </si>
  <si>
    <t>3824002178</t>
  </si>
  <si>
    <t>382200756747</t>
  </si>
  <si>
    <t>АДМИНИСТРАЦИЯ ВИТИМСКОГО ГОРОДСКОГО ПОСЕЛЕНИЯ МАМСКО-ЧУЙСКОГО РАЙОНА</t>
  </si>
  <si>
    <t>666830, ИРКУТСКАЯ ОБЛАСТЬ, РАЙОН МАМСКО-ЧУЙСКИЙ, РАБОЧИЙ ПОСЕЛОК ВИТИМСКИЙ, УЛИЦА СОВЕТСКАЯ, ДОМ 13</t>
  </si>
  <si>
    <t>1053802020491</t>
  </si>
  <si>
    <t>3802010440</t>
  </si>
  <si>
    <t>382200756752</t>
  </si>
  <si>
    <t>АДМИНИСТРАЦИЯ СРЕДНИНСКОГО ГОРОДСКОГО ПОСЕЛЕНИЯ УСОЛЬСКОГО МУНИЦИПАЛЬНОГО РАЙОНА ИРКУТСКОЙ ОБЛАСТИ</t>
  </si>
  <si>
    <t>665475, ИРКУТСКАЯ ОБЛАСТЬ, УСОЛЬСКИЙ РАЙОН, СРЕДНИЙ РАБОЧИЙ ПОСЕЛОК, СТЕПНАЯ 3-Я УЛИЦА, ДОМ 1А</t>
  </si>
  <si>
    <t>1053819034312</t>
  </si>
  <si>
    <t>3819015887</t>
  </si>
  <si>
    <t>01.05.2022</t>
  </si>
  <si>
    <t>382200756751</t>
  </si>
  <si>
    <t>АДМИНИСТРАЦИЯ МИХАЙЛОВСКОГО ГОРОДСКОГО ПОСЕЛЕНИЯ</t>
  </si>
  <si>
    <t>665448, ОБЛАСТЬ ИРКУТСКАЯ, РАЙОН ЧЕРЕМХОВСКИЙ, РАБОЧИЙ ПОСЕЛОК МИХАЙЛОВКА, УЛИЦА СОВЕТСКАЯ, ДОМ 10</t>
  </si>
  <si>
    <t>1053820016800</t>
  </si>
  <si>
    <t>3820010393</t>
  </si>
  <si>
    <t>01.10.2022</t>
  </si>
  <si>
    <t>382200756759</t>
  </si>
  <si>
    <t>АДМИНИСТРАЦИЯ АЛЕКСЕЕВСКОГО МУНИЦИПАЛЬНОГО ОБРАЗОВАНИЯ</t>
  </si>
  <si>
    <t>666712, ОБЛАСТЬ ИРКУТСКАЯ, РАЙОН КИРЕНСКИЙ, РАБОЧИЙ ПОСЕЛОК АЛЕКСЕЕВСК, УЛИЦА ЧАПАЕВА, ДОМ 65</t>
  </si>
  <si>
    <t>1053831009484</t>
  </si>
  <si>
    <t>3831004056</t>
  </si>
  <si>
    <t>382200756750</t>
  </si>
  <si>
    <t>АДМИНИСТРАЦИЯ РАДИЩЕВСКОГО ГОРОДСКОГО ПОСЕЛЕНИЯ НИЖНЕИЛИМСКОГО РАЙОНА</t>
  </si>
  <si>
    <t>665698, ОБЛАСТЬ ИРКУТСКАЯ, РАЙОН НИЖНЕИЛИМСКИЙ, РАБОЧИЙ ПОСЕЛОК РАДИЩЕВ, ДОМ 2</t>
  </si>
  <si>
    <t>1063847000029</t>
  </si>
  <si>
    <t>3834011076</t>
  </si>
  <si>
    <t>382200756755</t>
  </si>
  <si>
    <t>АДМИНИСТРАЦИЯ АТАГАЙСКОГО МУНИЦИПАЛЬНОГО ОБРАЗОВАНИЯ - АДМИНИСТРАЦИЯ ГОРОДСКОГО ПОСЕЛЕНИЯ</t>
  </si>
  <si>
    <t>665121, ОБЛАСТЬ ИРКУТСКАЯ, РАЙОН НИЖНЕУДИНСКИЙ, РАБОЧИЙ ПОСЕЛОК АТАГАЙ, УЛИЦА ПОБЕДЫ, ДОМ 4</t>
  </si>
  <si>
    <t>1053813014320</t>
  </si>
  <si>
    <t>3813001863</t>
  </si>
  <si>
    <t>382200756744</t>
  </si>
  <si>
    <t>АДМИНИСТРАЦИЯ ЗИМИНСКОГО РАЙОННОГО МУНИЦИПАЛЬНОГО ОБРАЗОВАНИЯ</t>
  </si>
  <si>
    <t>665390, ОБЛАСТЬ ИРКУТСКАЯ, ГОРОД ЗИМА, УЛИЦА ЛЕНИНА, 5</t>
  </si>
  <si>
    <t>1023800983051</t>
  </si>
  <si>
    <t>3826000264</t>
  </si>
  <si>
    <t>01.08.2022</t>
  </si>
  <si>
    <t>382200756756</t>
  </si>
  <si>
    <t>АДМИНИСТРАЦИЯ НИЖНЕУДИНСКОГО МУНИЦИПАЛЬНОГО ОБРАЗОВАНИЯ</t>
  </si>
  <si>
    <t>665106, ОБЛАСТЬ ИРКУТСКАЯ, ГОРОД НИЖНЕУДИНСК, УЛИЦА ЛЕНИНА, ДОМ 40</t>
  </si>
  <si>
    <t>1053813014595</t>
  </si>
  <si>
    <t>3813002056</t>
  </si>
  <si>
    <t>382200756743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</si>
</sst>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lignment wrapText="true"/>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c r="E24" s="30"/>
      <c r="F24" s="31" t="s">
        <v>66</v>
      </c>
      <c r="G24" s="31" t="s">
        <v>67</v>
      </c>
      <c r="H24" s="30" t="s">
        <v>68</v>
      </c>
      <c r="I24" s="32"/>
      <c r="J24" s="32"/>
      <c r="K24" s="32"/>
      <c r="L24" s="30" t="s">
        <v>69</v>
      </c>
      <c r="M24" s="31" t="s">
        <v>70</v>
      </c>
      <c r="N24" s="33" t="s">
        <v>71</v>
      </c>
      <c r="O24" s="33"/>
      <c r="P24" s="30" t="s">
        <v>72</v>
      </c>
      <c r="Q24" s="30"/>
      <c r="R24" s="30" t="s">
        <v>69</v>
      </c>
      <c r="S24" s="32"/>
      <c r="T24" s="32"/>
      <c r="U24" s="30"/>
      <c r="V24" s="30" t="s">
        <v>69</v>
      </c>
      <c r="W24" s="30" t="s">
        <v>69</v>
      </c>
      <c r="X24" s="30" t="s">
        <v>69</v>
      </c>
      <c r="Y24" s="30" t="s">
        <v>69</v>
      </c>
      <c r="Z24" s="31" t="s">
        <v>73</v>
      </c>
      <c r="AA24" s="30"/>
    </row>
    <row r="25">
      <c r="A25" s="1"/>
      <c r="B25" s="30" t="s">
        <v>74</v>
      </c>
      <c r="C25" s="30" t="s">
        <v>75</v>
      </c>
      <c r="D25" s="30"/>
      <c r="E25" s="30"/>
      <c r="F25" s="31" t="s">
        <v>76</v>
      </c>
      <c r="G25" s="31" t="s">
        <v>77</v>
      </c>
      <c r="H25" s="30" t="s">
        <v>68</v>
      </c>
      <c r="I25" s="32"/>
      <c r="J25" s="32"/>
      <c r="K25" s="32"/>
      <c r="L25" s="30" t="s">
        <v>69</v>
      </c>
      <c r="M25" s="31" t="s">
        <v>78</v>
      </c>
      <c r="N25" s="33" t="s">
        <v>71</v>
      </c>
      <c r="O25" s="33"/>
      <c r="P25" s="30" t="s">
        <v>72</v>
      </c>
      <c r="Q25" s="30"/>
      <c r="R25" s="30" t="s">
        <v>69</v>
      </c>
      <c r="S25" s="32"/>
      <c r="T25" s="32"/>
      <c r="U25" s="30"/>
      <c r="V25" s="30" t="s">
        <v>69</v>
      </c>
      <c r="W25" s="30" t="s">
        <v>69</v>
      </c>
      <c r="X25" s="30" t="s">
        <v>69</v>
      </c>
      <c r="Y25" s="30" t="s">
        <v>69</v>
      </c>
      <c r="Z25" s="31" t="s">
        <v>79</v>
      </c>
      <c r="AA25" s="30"/>
    </row>
    <row r="26">
      <c r="A26" s="1"/>
      <c r="B26" s="30" t="s">
        <v>80</v>
      </c>
      <c r="C26" s="30" t="s">
        <v>81</v>
      </c>
      <c r="D26" s="30"/>
      <c r="E26" s="30"/>
      <c r="F26" s="31" t="s">
        <v>82</v>
      </c>
      <c r="G26" s="31" t="s">
        <v>83</v>
      </c>
      <c r="H26" s="30" t="s">
        <v>68</v>
      </c>
      <c r="I26" s="32"/>
      <c r="J26" s="32"/>
      <c r="K26" s="32"/>
      <c r="L26" s="30" t="s">
        <v>69</v>
      </c>
      <c r="M26" s="31" t="s">
        <v>84</v>
      </c>
      <c r="N26" s="33" t="s">
        <v>71</v>
      </c>
      <c r="O26" s="33"/>
      <c r="P26" s="30" t="s">
        <v>72</v>
      </c>
      <c r="Q26" s="30"/>
      <c r="R26" s="30" t="s">
        <v>69</v>
      </c>
      <c r="S26" s="32"/>
      <c r="T26" s="32"/>
      <c r="U26" s="30"/>
      <c r="V26" s="30" t="s">
        <v>69</v>
      </c>
      <c r="W26" s="30" t="s">
        <v>69</v>
      </c>
      <c r="X26" s="30" t="s">
        <v>69</v>
      </c>
      <c r="Y26" s="30" t="s">
        <v>69</v>
      </c>
      <c r="Z26" s="31" t="s">
        <v>85</v>
      </c>
      <c r="AA26" s="30"/>
    </row>
    <row r="27">
      <c r="A27" s="1"/>
      <c r="B27" s="30" t="s">
        <v>86</v>
      </c>
      <c r="C27" s="30" t="s">
        <v>87</v>
      </c>
      <c r="D27" s="30"/>
      <c r="E27" s="30"/>
      <c r="F27" s="31" t="s">
        <v>88</v>
      </c>
      <c r="G27" s="31" t="s">
        <v>89</v>
      </c>
      <c r="H27" s="30" t="s">
        <v>68</v>
      </c>
      <c r="I27" s="32"/>
      <c r="J27" s="32"/>
      <c r="K27" s="32"/>
      <c r="L27" s="30" t="s">
        <v>69</v>
      </c>
      <c r="M27" s="31" t="s">
        <v>90</v>
      </c>
      <c r="N27" s="33" t="s">
        <v>71</v>
      </c>
      <c r="O27" s="33"/>
      <c r="P27" s="30" t="s">
        <v>72</v>
      </c>
      <c r="Q27" s="30"/>
      <c r="R27" s="30" t="s">
        <v>69</v>
      </c>
      <c r="S27" s="32"/>
      <c r="T27" s="32"/>
      <c r="U27" s="30"/>
      <c r="V27" s="30" t="s">
        <v>69</v>
      </c>
      <c r="W27" s="30" t="s">
        <v>69</v>
      </c>
      <c r="X27" s="30" t="s">
        <v>69</v>
      </c>
      <c r="Y27" s="30" t="s">
        <v>69</v>
      </c>
      <c r="Z27" s="31" t="s">
        <v>91</v>
      </c>
      <c r="AA27" s="30"/>
    </row>
    <row r="28">
      <c r="A28" s="1"/>
      <c r="B28" s="30" t="s">
        <v>92</v>
      </c>
      <c r="C28" s="30" t="s">
        <v>93</v>
      </c>
      <c r="D28" s="30"/>
      <c r="E28" s="30"/>
      <c r="F28" s="31" t="s">
        <v>94</v>
      </c>
      <c r="G28" s="31" t="s">
        <v>95</v>
      </c>
      <c r="H28" s="30" t="s">
        <v>68</v>
      </c>
      <c r="I28" s="32"/>
      <c r="J28" s="32"/>
      <c r="K28" s="32"/>
      <c r="L28" s="30" t="s">
        <v>69</v>
      </c>
      <c r="M28" s="31" t="s">
        <v>96</v>
      </c>
      <c r="N28" s="33" t="s">
        <v>71</v>
      </c>
      <c r="O28" s="33"/>
      <c r="P28" s="30" t="s">
        <v>72</v>
      </c>
      <c r="Q28" s="30"/>
      <c r="R28" s="30" t="s">
        <v>69</v>
      </c>
      <c r="S28" s="32"/>
      <c r="T28" s="32"/>
      <c r="U28" s="30"/>
      <c r="V28" s="30" t="s">
        <v>69</v>
      </c>
      <c r="W28" s="30" t="s">
        <v>69</v>
      </c>
      <c r="X28" s="30" t="s">
        <v>69</v>
      </c>
      <c r="Y28" s="30" t="s">
        <v>69</v>
      </c>
      <c r="Z28" s="31" t="s">
        <v>97</v>
      </c>
      <c r="AA28" s="30"/>
    </row>
    <row r="29">
      <c r="A29" s="1"/>
      <c r="B29" s="30" t="s">
        <v>98</v>
      </c>
      <c r="C29" s="30" t="s">
        <v>99</v>
      </c>
      <c r="D29" s="30"/>
      <c r="E29" s="30"/>
      <c r="F29" s="31" t="s">
        <v>100</v>
      </c>
      <c r="G29" s="31" t="s">
        <v>101</v>
      </c>
      <c r="H29" s="30" t="s">
        <v>68</v>
      </c>
      <c r="I29" s="32"/>
      <c r="J29" s="32"/>
      <c r="K29" s="32"/>
      <c r="L29" s="30" t="s">
        <v>69</v>
      </c>
      <c r="M29" s="31" t="s">
        <v>96</v>
      </c>
      <c r="N29" s="33" t="s">
        <v>71</v>
      </c>
      <c r="O29" s="33"/>
      <c r="P29" s="30" t="s">
        <v>72</v>
      </c>
      <c r="Q29" s="30"/>
      <c r="R29" s="30" t="s">
        <v>69</v>
      </c>
      <c r="S29" s="32"/>
      <c r="T29" s="32"/>
      <c r="U29" s="30"/>
      <c r="V29" s="30" t="s">
        <v>69</v>
      </c>
      <c r="W29" s="30" t="s">
        <v>69</v>
      </c>
      <c r="X29" s="30" t="s">
        <v>69</v>
      </c>
      <c r="Y29" s="30" t="s">
        <v>69</v>
      </c>
      <c r="Z29" s="31" t="s">
        <v>102</v>
      </c>
      <c r="AA29" s="30"/>
    </row>
    <row r="30">
      <c r="A30" s="1"/>
      <c r="B30" s="30" t="s">
        <v>103</v>
      </c>
      <c r="C30" s="30" t="s">
        <v>104</v>
      </c>
      <c r="D30" s="30"/>
      <c r="E30" s="30"/>
      <c r="F30" s="31" t="s">
        <v>105</v>
      </c>
      <c r="G30" s="31" t="s">
        <v>106</v>
      </c>
      <c r="H30" s="30" t="s">
        <v>68</v>
      </c>
      <c r="I30" s="32"/>
      <c r="J30" s="32"/>
      <c r="K30" s="32"/>
      <c r="L30" s="30" t="s">
        <v>69</v>
      </c>
      <c r="M30" s="31" t="s">
        <v>107</v>
      </c>
      <c r="N30" s="33" t="s">
        <v>71</v>
      </c>
      <c r="O30" s="33"/>
      <c r="P30" s="30" t="s">
        <v>72</v>
      </c>
      <c r="Q30" s="30"/>
      <c r="R30" s="30" t="s">
        <v>69</v>
      </c>
      <c r="S30" s="32"/>
      <c r="T30" s="32"/>
      <c r="U30" s="30"/>
      <c r="V30" s="30" t="s">
        <v>69</v>
      </c>
      <c r="W30" s="30" t="s">
        <v>69</v>
      </c>
      <c r="X30" s="30" t="s">
        <v>69</v>
      </c>
      <c r="Y30" s="30" t="s">
        <v>69</v>
      </c>
      <c r="Z30" s="31" t="s">
        <v>108</v>
      </c>
      <c r="AA30" s="30"/>
    </row>
    <row r="31">
      <c r="A31" s="1"/>
      <c r="B31" s="30" t="s">
        <v>109</v>
      </c>
      <c r="C31" s="30" t="s">
        <v>110</v>
      </c>
      <c r="D31" s="30"/>
      <c r="E31" s="30"/>
      <c r="F31" s="31" t="s">
        <v>111</v>
      </c>
      <c r="G31" s="31" t="s">
        <v>112</v>
      </c>
      <c r="H31" s="30" t="s">
        <v>68</v>
      </c>
      <c r="I31" s="32"/>
      <c r="J31" s="32"/>
      <c r="K31" s="32"/>
      <c r="L31" s="30" t="s">
        <v>69</v>
      </c>
      <c r="M31" s="31" t="s">
        <v>78</v>
      </c>
      <c r="N31" s="33" t="s">
        <v>71</v>
      </c>
      <c r="O31" s="33"/>
      <c r="P31" s="30" t="s">
        <v>72</v>
      </c>
      <c r="Q31" s="30"/>
      <c r="R31" s="30" t="s">
        <v>69</v>
      </c>
      <c r="S31" s="32"/>
      <c r="T31" s="32"/>
      <c r="U31" s="30"/>
      <c r="V31" s="30" t="s">
        <v>69</v>
      </c>
      <c r="W31" s="30" t="s">
        <v>69</v>
      </c>
      <c r="X31" s="30" t="s">
        <v>69</v>
      </c>
      <c r="Y31" s="30" t="s">
        <v>69</v>
      </c>
      <c r="Z31" s="31" t="s">
        <v>113</v>
      </c>
      <c r="AA31" s="30"/>
    </row>
    <row r="32">
      <c r="A32" s="1"/>
      <c r="B32" s="30" t="s">
        <v>114</v>
      </c>
      <c r="C32" s="30" t="s">
        <v>115</v>
      </c>
      <c r="D32" s="30"/>
      <c r="E32" s="30"/>
      <c r="F32" s="31" t="s">
        <v>116</v>
      </c>
      <c r="G32" s="31" t="s">
        <v>117</v>
      </c>
      <c r="H32" s="30" t="s">
        <v>68</v>
      </c>
      <c r="I32" s="32"/>
      <c r="J32" s="32"/>
      <c r="K32" s="32"/>
      <c r="L32" s="30" t="s">
        <v>69</v>
      </c>
      <c r="M32" s="31" t="s">
        <v>70</v>
      </c>
      <c r="N32" s="33" t="s">
        <v>71</v>
      </c>
      <c r="O32" s="33"/>
      <c r="P32" s="30" t="s">
        <v>72</v>
      </c>
      <c r="Q32" s="30"/>
      <c r="R32" s="30" t="s">
        <v>69</v>
      </c>
      <c r="S32" s="32"/>
      <c r="T32" s="32"/>
      <c r="U32" s="30"/>
      <c r="V32" s="30" t="s">
        <v>69</v>
      </c>
      <c r="W32" s="30" t="s">
        <v>69</v>
      </c>
      <c r="X32" s="30" t="s">
        <v>69</v>
      </c>
      <c r="Y32" s="30" t="s">
        <v>69</v>
      </c>
      <c r="Z32" s="31" t="s">
        <v>118</v>
      </c>
      <c r="AA32" s="30"/>
    </row>
    <row r="33">
      <c r="A33" s="1"/>
      <c r="B33" s="30" t="s">
        <v>119</v>
      </c>
      <c r="C33" s="30" t="s">
        <v>99</v>
      </c>
      <c r="D33" s="30"/>
      <c r="E33" s="30"/>
      <c r="F33" s="31" t="s">
        <v>120</v>
      </c>
      <c r="G33" s="31" t="s">
        <v>121</v>
      </c>
      <c r="H33" s="30" t="s">
        <v>68</v>
      </c>
      <c r="I33" s="32"/>
      <c r="J33" s="32"/>
      <c r="K33" s="32"/>
      <c r="L33" s="30" t="s">
        <v>69</v>
      </c>
      <c r="M33" s="31" t="s">
        <v>96</v>
      </c>
      <c r="N33" s="33" t="s">
        <v>71</v>
      </c>
      <c r="O33" s="33"/>
      <c r="P33" s="30" t="s">
        <v>72</v>
      </c>
      <c r="Q33" s="30"/>
      <c r="R33" s="30" t="s">
        <v>69</v>
      </c>
      <c r="S33" s="32"/>
      <c r="T33" s="32"/>
      <c r="U33" s="30"/>
      <c r="V33" s="30" t="s">
        <v>69</v>
      </c>
      <c r="W33" s="30" t="s">
        <v>69</v>
      </c>
      <c r="X33" s="30" t="s">
        <v>69</v>
      </c>
      <c r="Y33" s="30" t="s">
        <v>69</v>
      </c>
      <c r="Z33" s="31" t="s">
        <v>122</v>
      </c>
      <c r="AA33" s="30"/>
    </row>
    <row r="34">
      <c r="A34" s="1"/>
      <c r="B34" s="30" t="s">
        <v>123</v>
      </c>
      <c r="C34" s="30" t="s">
        <v>124</v>
      </c>
      <c r="D34" s="30"/>
      <c r="E34" s="30"/>
      <c r="F34" s="31" t="s">
        <v>125</v>
      </c>
      <c r="G34" s="31" t="s">
        <v>126</v>
      </c>
      <c r="H34" s="30" t="s">
        <v>68</v>
      </c>
      <c r="I34" s="32"/>
      <c r="J34" s="32"/>
      <c r="K34" s="32"/>
      <c r="L34" s="30" t="s">
        <v>69</v>
      </c>
      <c r="M34" s="31" t="s">
        <v>127</v>
      </c>
      <c r="N34" s="33" t="s">
        <v>71</v>
      </c>
      <c r="O34" s="33"/>
      <c r="P34" s="30" t="s">
        <v>72</v>
      </c>
      <c r="Q34" s="30"/>
      <c r="R34" s="30" t="s">
        <v>69</v>
      </c>
      <c r="S34" s="32"/>
      <c r="T34" s="32"/>
      <c r="U34" s="30"/>
      <c r="V34" s="30" t="s">
        <v>69</v>
      </c>
      <c r="W34" s="30" t="s">
        <v>69</v>
      </c>
      <c r="X34" s="30" t="s">
        <v>69</v>
      </c>
      <c r="Y34" s="30" t="s">
        <v>69</v>
      </c>
      <c r="Z34" s="31" t="s">
        <v>128</v>
      </c>
      <c r="AA34" s="30"/>
    </row>
    <row r="35">
      <c r="A35" s="1"/>
      <c r="B35" s="30" t="s">
        <v>129</v>
      </c>
      <c r="C35" s="30" t="s">
        <v>130</v>
      </c>
      <c r="D35" s="30"/>
      <c r="E35" s="30"/>
      <c r="F35" s="31" t="s">
        <v>131</v>
      </c>
      <c r="G35" s="31" t="s">
        <v>132</v>
      </c>
      <c r="H35" s="30" t="s">
        <v>68</v>
      </c>
      <c r="I35" s="32"/>
      <c r="J35" s="32"/>
      <c r="K35" s="32"/>
      <c r="L35" s="30" t="s">
        <v>69</v>
      </c>
      <c r="M35" s="31" t="s">
        <v>96</v>
      </c>
      <c r="N35" s="33" t="s">
        <v>71</v>
      </c>
      <c r="O35" s="33"/>
      <c r="P35" s="30" t="s">
        <v>72</v>
      </c>
      <c r="Q35" s="30"/>
      <c r="R35" s="30" t="s">
        <v>69</v>
      </c>
      <c r="S35" s="32"/>
      <c r="T35" s="32"/>
      <c r="U35" s="30"/>
      <c r="V35" s="30" t="s">
        <v>69</v>
      </c>
      <c r="W35" s="30" t="s">
        <v>69</v>
      </c>
      <c r="X35" s="30" t="s">
        <v>69</v>
      </c>
      <c r="Y35" s="30" t="s">
        <v>69</v>
      </c>
      <c r="Z35" s="31" t="s">
        <v>133</v>
      </c>
      <c r="AA35" s="30"/>
    </row>
    <row r="36">
      <c r="A36" s="1"/>
      <c r="B36" s="30" t="s">
        <v>134</v>
      </c>
      <c r="C36" s="30" t="s">
        <v>135</v>
      </c>
      <c r="D36" s="30"/>
      <c r="E36" s="30"/>
      <c r="F36" s="31" t="s">
        <v>136</v>
      </c>
      <c r="G36" s="31" t="s">
        <v>137</v>
      </c>
      <c r="H36" s="30" t="s">
        <v>68</v>
      </c>
      <c r="I36" s="32"/>
      <c r="J36" s="32"/>
      <c r="K36" s="32"/>
      <c r="L36" s="30" t="s">
        <v>69</v>
      </c>
      <c r="M36" s="31" t="s">
        <v>70</v>
      </c>
      <c r="N36" s="33" t="s">
        <v>71</v>
      </c>
      <c r="O36" s="33"/>
      <c r="P36" s="30" t="s">
        <v>72</v>
      </c>
      <c r="Q36" s="30"/>
      <c r="R36" s="30" t="s">
        <v>69</v>
      </c>
      <c r="S36" s="32"/>
      <c r="T36" s="32"/>
      <c r="U36" s="30"/>
      <c r="V36" s="30" t="s">
        <v>69</v>
      </c>
      <c r="W36" s="30" t="s">
        <v>69</v>
      </c>
      <c r="X36" s="30" t="s">
        <v>69</v>
      </c>
      <c r="Y36" s="30" t="s">
        <v>69</v>
      </c>
      <c r="Z36" s="31" t="s">
        <v>138</v>
      </c>
      <c r="AA36" s="30"/>
    </row>
    <row r="37">
      <c r="A37" s="1"/>
      <c r="B37" s="30" t="s">
        <v>139</v>
      </c>
      <c r="C37" s="30" t="s">
        <v>140</v>
      </c>
      <c r="D37" s="30"/>
      <c r="E37" s="30"/>
      <c r="F37" s="31" t="s">
        <v>141</v>
      </c>
      <c r="G37" s="31" t="s">
        <v>142</v>
      </c>
      <c r="H37" s="30" t="s">
        <v>68</v>
      </c>
      <c r="I37" s="32"/>
      <c r="J37" s="32"/>
      <c r="K37" s="32"/>
      <c r="L37" s="30" t="s">
        <v>69</v>
      </c>
      <c r="M37" s="31" t="s">
        <v>143</v>
      </c>
      <c r="N37" s="33" t="s">
        <v>71</v>
      </c>
      <c r="O37" s="33"/>
      <c r="P37" s="30" t="s">
        <v>72</v>
      </c>
      <c r="Q37" s="30"/>
      <c r="R37" s="30" t="s">
        <v>69</v>
      </c>
      <c r="S37" s="32"/>
      <c r="T37" s="32"/>
      <c r="U37" s="30"/>
      <c r="V37" s="30" t="s">
        <v>69</v>
      </c>
      <c r="W37" s="30" t="s">
        <v>69</v>
      </c>
      <c r="X37" s="30" t="s">
        <v>69</v>
      </c>
      <c r="Y37" s="30" t="s">
        <v>69</v>
      </c>
      <c r="Z37" s="31" t="s">
        <v>144</v>
      </c>
      <c r="AA37" s="30"/>
    </row>
    <row r="38">
      <c r="A38" s="1"/>
      <c r="B38" s="30" t="s">
        <v>145</v>
      </c>
      <c r="C38" s="30" t="s">
        <v>146</v>
      </c>
      <c r="D38" s="30"/>
      <c r="E38" s="30"/>
      <c r="F38" s="31" t="s">
        <v>147</v>
      </c>
      <c r="G38" s="31" t="s">
        <v>148</v>
      </c>
      <c r="H38" s="30" t="s">
        <v>68</v>
      </c>
      <c r="I38" s="32"/>
      <c r="J38" s="32"/>
      <c r="K38" s="32"/>
      <c r="L38" s="30" t="s">
        <v>69</v>
      </c>
      <c r="M38" s="31" t="s">
        <v>149</v>
      </c>
      <c r="N38" s="33" t="s">
        <v>71</v>
      </c>
      <c r="O38" s="33"/>
      <c r="P38" s="30" t="s">
        <v>72</v>
      </c>
      <c r="Q38" s="30"/>
      <c r="R38" s="30" t="s">
        <v>69</v>
      </c>
      <c r="S38" s="32"/>
      <c r="T38" s="32"/>
      <c r="U38" s="30"/>
      <c r="V38" s="30" t="s">
        <v>69</v>
      </c>
      <c r="W38" s="30" t="s">
        <v>69</v>
      </c>
      <c r="X38" s="30" t="s">
        <v>69</v>
      </c>
      <c r="Y38" s="30" t="s">
        <v>69</v>
      </c>
      <c r="Z38" s="31" t="s">
        <v>150</v>
      </c>
      <c r="AA38" s="30"/>
    </row>
    <row r="39">
      <c r="A39" s="1"/>
      <c r="B39" s="30" t="s">
        <v>151</v>
      </c>
      <c r="C39" s="30" t="s">
        <v>152</v>
      </c>
      <c r="D39" s="30"/>
      <c r="E39" s="30"/>
      <c r="F39" s="31" t="s">
        <v>153</v>
      </c>
      <c r="G39" s="31" t="s">
        <v>154</v>
      </c>
      <c r="H39" s="30" t="s">
        <v>68</v>
      </c>
      <c r="I39" s="32"/>
      <c r="J39" s="32"/>
      <c r="K39" s="32"/>
      <c r="L39" s="30" t="s">
        <v>69</v>
      </c>
      <c r="M39" s="31" t="s">
        <v>143</v>
      </c>
      <c r="N39" s="33" t="s">
        <v>71</v>
      </c>
      <c r="O39" s="33"/>
      <c r="P39" s="30" t="s">
        <v>72</v>
      </c>
      <c r="Q39" s="30"/>
      <c r="R39" s="30" t="s">
        <v>69</v>
      </c>
      <c r="S39" s="32"/>
      <c r="T39" s="32"/>
      <c r="U39" s="30"/>
      <c r="V39" s="30" t="s">
        <v>69</v>
      </c>
      <c r="W39" s="30" t="s">
        <v>69</v>
      </c>
      <c r="X39" s="30" t="s">
        <v>69</v>
      </c>
      <c r="Y39" s="30" t="s">
        <v>69</v>
      </c>
      <c r="Z39" s="31" t="s">
        <v>155</v>
      </c>
      <c r="AA39" s="30"/>
    </row>
    <row r="40">
      <c r="A40" s="1"/>
      <c r="B40" s="30" t="s">
        <v>156</v>
      </c>
      <c r="C40" s="30" t="s">
        <v>157</v>
      </c>
      <c r="D40" s="30"/>
      <c r="E40" s="30"/>
      <c r="F40" s="31" t="s">
        <v>158</v>
      </c>
      <c r="G40" s="31" t="s">
        <v>159</v>
      </c>
      <c r="H40" s="30" t="s">
        <v>68</v>
      </c>
      <c r="I40" s="32"/>
      <c r="J40" s="32"/>
      <c r="K40" s="32"/>
      <c r="L40" s="30" t="s">
        <v>69</v>
      </c>
      <c r="M40" s="31" t="s">
        <v>70</v>
      </c>
      <c r="N40" s="33" t="s">
        <v>71</v>
      </c>
      <c r="O40" s="33"/>
      <c r="P40" s="30" t="s">
        <v>72</v>
      </c>
      <c r="Q40" s="30"/>
      <c r="R40" s="30" t="s">
        <v>69</v>
      </c>
      <c r="S40" s="32"/>
      <c r="T40" s="32"/>
      <c r="U40" s="30"/>
      <c r="V40" s="30" t="s">
        <v>69</v>
      </c>
      <c r="W40" s="30" t="s">
        <v>69</v>
      </c>
      <c r="X40" s="30" t="s">
        <v>69</v>
      </c>
      <c r="Y40" s="30" t="s">
        <v>69</v>
      </c>
      <c r="Z40" s="31" t="s">
        <v>160</v>
      </c>
      <c r="AA40" s="30"/>
    </row>
    <row r="41">
      <c r="A41" s="1"/>
      <c r="B41" s="30" t="s">
        <v>161</v>
      </c>
      <c r="C41" s="30" t="s">
        <v>162</v>
      </c>
      <c r="D41" s="30"/>
      <c r="E41" s="30"/>
      <c r="F41" s="31" t="s">
        <v>163</v>
      </c>
      <c r="G41" s="31" t="s">
        <v>164</v>
      </c>
      <c r="H41" s="30" t="s">
        <v>68</v>
      </c>
      <c r="I41" s="32"/>
      <c r="J41" s="32"/>
      <c r="K41" s="32"/>
      <c r="L41" s="30" t="s">
        <v>69</v>
      </c>
      <c r="M41" s="31" t="s">
        <v>127</v>
      </c>
      <c r="N41" s="33" t="s">
        <v>71</v>
      </c>
      <c r="O41" s="33"/>
      <c r="P41" s="30" t="s">
        <v>72</v>
      </c>
      <c r="Q41" s="30"/>
      <c r="R41" s="30" t="s">
        <v>69</v>
      </c>
      <c r="S41" s="32"/>
      <c r="T41" s="32"/>
      <c r="U41" s="30"/>
      <c r="V41" s="30" t="s">
        <v>69</v>
      </c>
      <c r="W41" s="30" t="s">
        <v>69</v>
      </c>
      <c r="X41" s="30" t="s">
        <v>69</v>
      </c>
      <c r="Y41" s="30" t="s">
        <v>69</v>
      </c>
      <c r="Z41" s="31" t="s">
        <v>165</v>
      </c>
      <c r="AA41" s="30"/>
    </row>
    <row r="42">
      <c r="A42" s="1"/>
      <c r="B42" s="30" t="s">
        <v>166</v>
      </c>
      <c r="C42" s="30" t="s">
        <v>167</v>
      </c>
      <c r="D42" s="30"/>
      <c r="E42" s="30"/>
      <c r="F42" s="31" t="s">
        <v>168</v>
      </c>
      <c r="G42" s="31" t="s">
        <v>169</v>
      </c>
      <c r="H42" s="30" t="s">
        <v>68</v>
      </c>
      <c r="I42" s="32"/>
      <c r="J42" s="32"/>
      <c r="K42" s="32"/>
      <c r="L42" s="30" t="s">
        <v>69</v>
      </c>
      <c r="M42" s="31" t="s">
        <v>170</v>
      </c>
      <c r="N42" s="33" t="s">
        <v>71</v>
      </c>
      <c r="O42" s="33"/>
      <c r="P42" s="30" t="s">
        <v>72</v>
      </c>
      <c r="Q42" s="30"/>
      <c r="R42" s="30" t="s">
        <v>69</v>
      </c>
      <c r="S42" s="32"/>
      <c r="T42" s="32"/>
      <c r="U42" s="30"/>
      <c r="V42" s="30" t="s">
        <v>69</v>
      </c>
      <c r="W42" s="30" t="s">
        <v>69</v>
      </c>
      <c r="X42" s="30" t="s">
        <v>69</v>
      </c>
      <c r="Y42" s="30" t="s">
        <v>69</v>
      </c>
      <c r="Z42" s="31" t="s">
        <v>171</v>
      </c>
      <c r="AA42" s="30"/>
    </row>
    <row r="43">
      <c r="B43" t="s" s="0">
        <v>172</v>
      </c>
      <c r="C43" t="s" s="0">
        <v>173</v>
      </c>
      <c r="F43" t="s" s="0">
        <v>174</v>
      </c>
      <c r="G43" t="s" s="0">
        <v>175</v>
      </c>
      <c r="H43" t="s" s="0">
        <v>68</v>
      </c>
      <c r="I43"/>
      <c r="J43"/>
      <c r="K43"/>
      <c r="L43" t="s" s="0">
        <v>69</v>
      </c>
      <c r="M43" t="s" s="0">
        <v>127</v>
      </c>
      <c r="N43" t="s" s="0">
        <v>71</v>
      </c>
      <c r="O43"/>
      <c r="P43" t="s" s="0">
        <v>72</v>
      </c>
      <c r="Q43"/>
      <c r="R43" t="s" s="0">
        <v>69</v>
      </c>
      <c r="S43"/>
      <c r="T43"/>
      <c r="V43" t="s" s="0">
        <v>69</v>
      </c>
      <c r="W43" t="s" s="0">
        <v>69</v>
      </c>
      <c r="X43" t="s" s="0">
        <v>69</v>
      </c>
      <c r="Y43" t="s" s="0">
        <v>69</v>
      </c>
      <c r="Z43" t="s" s="0">
        <v>176</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