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Лист1!$B$2:$U$24</definedName>
  </definedNames>
  <calcPr calcId="124519"/>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<sst xmlns="http://schemas.openxmlformats.org/spreadsheetml/2006/main" count="53" uniqueCount="53">
  <si>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</si>
  <si>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</si>
  <si>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</si>
  <si>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</si>
  <si>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</si>
  <si>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</si>
  <si>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</si>
  <si>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</si>
  <si>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</si>
  <si>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</si>
  <si>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</si>
  <si>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</si>
  <si>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</si>
  <si>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</si>
  <si>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</si>
  <si>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</si>
  <si>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</si>
  <si>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</si>
  <si>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</si>
  <si>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</si>
  <si>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</si>
  <si>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</si>
  <si>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</si>
  <si>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</si>
  <si>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</si>
  <si>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</si>
  <si>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</si>
  <si>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</si>
  <si>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</si>
  <si>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</si>
  <si>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</si>
  <si>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</si>
  <si>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</si>
  <si>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</si>
  <si>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</si>
  <si>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</si>
  <si>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</si>
  <si>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</si>
  <si>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2019008881</t>
  </si>
  <si>
    <t>31.10.2018</t>
  </si>
  <si>
    <t>Государственная инспекция труда в Сахалинской области</t>
  </si>
  <si>
    <t>2019</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</si>
  <si>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</si>
  <si>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</si>
  <si>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6506006400</t>
  </si>
  <si>
    <t>1026500886081</t>
  </si>
  <si>
    <t>УПРАВЛЕНИЕ ОБРАЗОВАНИЯ МУНИЦИПАЛЬНОГО ОБРАЗОВАНИЯ ГОРОДСКОЙ ОКРУГ "ОХИНСКИЙ" САХАЛИНСКОЙ ОБЛАСТИ</t>
  </si>
  <si>
    <t>Выездная</t>
  </si>
  <si>
    <t>694490, ОБЛАСТЬ САХАЛИНСКАЯ, РАЙОН ОХИНСКИЙ, ГОРОД ОХА, УЛИЦА ЛЕНИНА, 8</t>
  </si>
  <si>
    <t>651901130000</t>
  </si>
  <si>
    <t>03.10.2019</t>
  </si>
  <si>
    <t>Федеральный закон от 24 апреля 2008 г. № 48-ФЗ "Об опеке и попечительстве" статья 27</t>
  </si>
  <si>
    <t>Е.Ю. Родионова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</si>
</sst>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S24"/>
  <sheetViews>
    <sheetView tabSelected="1" zoomScale="60" zoomScaleNormal="60" workbookViewId="0">
      <selection activeCell="H17" sqref="H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7" width="8.5703125"/>
  </cols>
  <sheetData>
    <row r="1" spans="1:1007"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row>
    <row r="2" spans="1:1007"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row>
    <row r="3" spans="1:1007"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row>
    <row r="4" spans="1:1007"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row>
    <row r="5" spans="1:1007"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row>
    <row r="6" spans="1:1007">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row>
    <row r="7" spans="1:1007"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row>
    <row r="8" spans="1:1007"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row>
    <row r="9" spans="1:1007"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row>
    <row r="10" spans="1:1007">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row>
    <row r="11" spans="1:100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row>
    <row r="12" spans="1:1007">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row>
    <row r="13" spans="1:1007"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row>
    <row r="14" spans="1:1007">
      <c r="A14" s="1"/>
      <c r="B14" s="1"/>
      <c r="C14" s="1"/>
      <c r="D14" s="1"/>
      <c r="E14" s="1"/>
      <c r="F14" s="1"/>
      <c r="G14" s="1"/>
      <c r="H14" s="1"/>
      <c r="I14" s="1"/>
      <c r="J14" s="1"/>
      <c r="K14" s="1"/>
      <c r="L14" s="1"/>
      <c r="M14" s="1"/>
      <c r="N14" s="1"/>
      <c r="O14" s="1"/>
      <c r="P14" s="1"/>
      <c r="Q14" s="10"/>
      <c r="R14" s="10"/>
      <c r="S14" s="10" t="s">
        <v>52</v>
      </c>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row>
    <row r="15" spans="1:1007">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row>
    <row r="16" spans="1:1007"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row>
    <row r="17" spans="1:100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row>
    <row r="18" spans="1:1007"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row>
    <row r="19" spans="1:1007"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row>
    <row r="20" spans="1:100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row>
    <row r="21" spans="1:1007"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row>
    <row r="22" spans="1:1007"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row>
    <row r="23" spans="1:1007">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row>
    <row r="24" spans="1:1007" ht="120">
      <c r="A24" s="1"/>
      <c r="B24" s="22" t="s">
        <v>46</v>
      </c>
      <c r="C24" s="22" t="s">
        <v>48</v>
      </c>
      <c r="D24" s="22"/>
      <c r="E24" s="22"/>
      <c r="F24" s="23" t="s">
        <v>45</v>
      </c>
      <c r="G24" s="23" t="s">
        <v>44</v>
      </c>
      <c r="H24" s="22" t="s">
        <v>42</v>
      </c>
      <c r="I24" s="24"/>
      <c r="J24" s="24"/>
      <c r="K24" s="24"/>
      <c r="L24" s="22" t="s">
        <v>51</v>
      </c>
      <c r="M24" s="23" t="s">
        <v>50</v>
      </c>
      <c r="N24" s="25" t="s">
        <v>43</v>
      </c>
      <c r="O24" s="25"/>
      <c r="P24" s="22" t="s">
        <v>47</v>
      </c>
      <c r="Q24" s="22"/>
      <c r="R24" s="22"/>
      <c r="S24" s="24"/>
      <c r="T24" s="24"/>
      <c r="U24" s="22"/>
      <c r="V24" s="23" t="s">
        <v>49</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2018-10-31T00:22:49Z</dcterms:modified>
</cp:coreProperties>
</file>