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Лист1!$B$2:$U$46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<sst xmlns="http://schemas.openxmlformats.org/spreadsheetml/2006/main" count="349" uniqueCount="246">
  <si>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</si>
  <si>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</si>
  <si>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</si>
  <si>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</si>
  <si>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</si>
  <si>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</si>
  <si>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</si>
  <si>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</si>
  <si>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</si>
  <si>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</si>
  <si>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</si>
  <si>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</si>
  <si>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</si>
  <si>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</si>
  <si>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</si>
  <si>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</si>
  <si>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</si>
  <si>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</si>
  <si>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</si>
  <si>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</si>
  <si>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</si>
  <si>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</si>
  <si>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</si>
  <si>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</si>
  <si>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</si>
  <si>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</si>
  <si>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</si>
  <si>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</si>
  <si>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</si>
  <si>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</si>
  <si>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</si>
  <si>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</si>
  <si>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</si>
  <si>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</si>
  <si>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</si>
  <si>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</si>
  <si>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</si>
  <si>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</si>
  <si>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</si>
  <si>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</si>
  <si>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</si>
  <si>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</si>
  <si>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</si>
  <si>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</si>
  <si>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</si>
  <si>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</si>
  <si>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</si>
  <si>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</si>
  <si>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</si>
  <si>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</si>
  <si>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</si>
  <si>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</si>
  <si>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</si>
  <si>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</si>
  <si>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</si>
  <si>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</si>
  <si>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</si>
  <si>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</si>
  <si>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2019021442</t>
  </si>
  <si>
    <t>26.09.2018</t>
  </si>
  <si>
    <t>Министерство строительства, жилищно-коммунального и дорожного хозяйства  Кабардино-Балкарской Республики</t>
  </si>
  <si>
    <t>2019</t>
  </si>
  <si>
    <t>20180924-1415-2493-8483-000000383432</t>
  </si>
  <si>
    <t>Проверка соблюдения органами местного самоуправления законодательства о градостроительной деятельности</t>
  </si>
  <si>
    <t>31</t>
  </si>
  <si>
    <t>05.01.2003</t>
  </si>
  <si>
    <t>18.01.2016</t>
  </si>
  <si>
    <t>0704001917</t>
  </si>
  <si>
    <t>1030700150348</t>
  </si>
  <si>
    <t>Местная администрация Прохладненского муниципального района</t>
  </si>
  <si>
    <t>Документарная</t>
  </si>
  <si>
    <t>КБР г. Прохладный, ул. Гагарина,47</t>
  </si>
  <si>
    <t>20180924-1415-2515-9097-000000383432</t>
  </si>
  <si>
    <t>20180924-1415-2494-0383-000000383432</t>
  </si>
  <si>
    <t>071901717308</t>
  </si>
  <si>
    <t>01.03.2019</t>
  </si>
  <si>
    <t>26.04.2017</t>
  </si>
  <si>
    <t>01.01.2003</t>
  </si>
  <si>
    <t>20</t>
  </si>
  <si>
    <t>18.12.2002</t>
  </si>
  <si>
    <t>0705001317</t>
  </si>
  <si>
    <t>1020700590019</t>
  </si>
  <si>
    <t>Местная администрация Терского муниципального района</t>
  </si>
  <si>
    <t>КБР г.п. Терек, ул. Ленина,15</t>
  </si>
  <si>
    <t>20180924-1415-2516-4100-000000383432</t>
  </si>
  <si>
    <t>20180924-1415-2494-4195-000000383432</t>
  </si>
  <si>
    <t>071901717317</t>
  </si>
  <si>
    <t>01.08.2019</t>
  </si>
  <si>
    <t>27.11.2002</t>
  </si>
  <si>
    <t>0705001324</t>
  </si>
  <si>
    <t>1020700589194</t>
  </si>
  <si>
    <t>Местная администрация г.п. Терек</t>
  </si>
  <si>
    <t>КБР г. Терек, ул. Канкошева, 20</t>
  </si>
  <si>
    <t>20180924-1415-2516-4461-000000383432</t>
  </si>
  <si>
    <t>20180924-1415-2494-4507-000000383432</t>
  </si>
  <si>
    <t>071901717318</t>
  </si>
  <si>
    <t>02.09.2019</t>
  </si>
  <si>
    <t>14.12.2002</t>
  </si>
  <si>
    <t>0705004879</t>
  </si>
  <si>
    <t>1020700589898</t>
  </si>
  <si>
    <t>Местная администрация с.п. Белоглинское</t>
  </si>
  <si>
    <t>КБР с.п. Белоглинское, ул. Пачева,10</t>
  </si>
  <si>
    <t>20180924-1415-2516-4823-000000383432</t>
  </si>
  <si>
    <t>20180924-1415-2494-4819-000000383432</t>
  </si>
  <si>
    <t>071901717319</t>
  </si>
  <si>
    <t>15.08.2005</t>
  </si>
  <si>
    <t>0705002455</t>
  </si>
  <si>
    <t>1050700405458</t>
  </si>
  <si>
    <t>Местная администрация с.п. Верхний Курп</t>
  </si>
  <si>
    <t>КБР с.п. Верхний Курп, ул. Ленина,1</t>
  </si>
  <si>
    <t>20180924-1415-2516-5183-000000383432</t>
  </si>
  <si>
    <t>20180924-1415-2494-5131-000000383432</t>
  </si>
  <si>
    <t>071901717320</t>
  </si>
  <si>
    <t>08.12.2002</t>
  </si>
  <si>
    <t>0705002409</t>
  </si>
  <si>
    <t>1020700589711</t>
  </si>
  <si>
    <t>Местная администрация с.п. Дейское</t>
  </si>
  <si>
    <t>КБР с.п. Дейское, ул.Мальбахова, 118</t>
  </si>
  <si>
    <t>20180924-1415-2516-5544-000000383432</t>
  </si>
  <si>
    <t>20180924-1415-2494-5443-000000383432</t>
  </si>
  <si>
    <t>071901717321</t>
  </si>
  <si>
    <t>0705004886</t>
  </si>
  <si>
    <t>1020700589689</t>
  </si>
  <si>
    <t>Местная администрация с.п. Джулат</t>
  </si>
  <si>
    <t>КБР с.п. Джулат, ул.Сибилова,21</t>
  </si>
  <si>
    <t>20180924-1415-2516-5903-000000383432</t>
  </si>
  <si>
    <t>20180924-1415-2494-5754-000000383432</t>
  </si>
  <si>
    <t>071901717322</t>
  </si>
  <si>
    <t>18.09.2002</t>
  </si>
  <si>
    <t>0705002462</t>
  </si>
  <si>
    <t>1020700588677</t>
  </si>
  <si>
    <t>Местная администрация с.п. Инаркой</t>
  </si>
  <si>
    <t>КБР с.п. Инаркой, ул. Дышекова,10</t>
  </si>
  <si>
    <t>20180924-1415-2516-6262-000000383432</t>
  </si>
  <si>
    <t>20180924-1415-2494-6065-000000383432</t>
  </si>
  <si>
    <t>071901717323</t>
  </si>
  <si>
    <t>10.12.2002</t>
  </si>
  <si>
    <t>0705002448</t>
  </si>
  <si>
    <t>1020700589788</t>
  </si>
  <si>
    <t>Местная администрация с.п. Интернациональное</t>
  </si>
  <si>
    <t>КБР с.п. Интернациональное, ул. Парковая,1</t>
  </si>
  <si>
    <t>20180924-1415-2516-6622-000000383432</t>
  </si>
  <si>
    <t>20180924-1415-2494-6375-000000383432</t>
  </si>
  <si>
    <t>071901717324</t>
  </si>
  <si>
    <t>20.12.2002</t>
  </si>
  <si>
    <t>1020700590107</t>
  </si>
  <si>
    <t>Местная администрация с.п. Нижний курп</t>
  </si>
  <si>
    <t>КБР с.п. Нижний курп, ул. Мира,42</t>
  </si>
  <si>
    <t>20180924-1415-2516-6982-000000383432</t>
  </si>
  <si>
    <t>20180924-1415-2494-6686-000000383432</t>
  </si>
  <si>
    <t>071901717325</t>
  </si>
  <si>
    <t>24.12.2002</t>
  </si>
  <si>
    <t>0705002416</t>
  </si>
  <si>
    <t>1020700590250</t>
  </si>
  <si>
    <t>Местная администрация с.п. Урожайное</t>
  </si>
  <si>
    <t>КБР с.п. Урожайное, ул. Ленина, 55</t>
  </si>
  <si>
    <t>20180924-1415-2516-7346-000000383432</t>
  </si>
  <si>
    <t>20180924-1415-2494-6998-000000383432</t>
  </si>
  <si>
    <t>071901717326</t>
  </si>
  <si>
    <t>26.12.2002</t>
  </si>
  <si>
    <t>0705001758</t>
  </si>
  <si>
    <t>1020700590327</t>
  </si>
  <si>
    <t>Местная администрация с.п. Хамидие</t>
  </si>
  <si>
    <t>КБР с.п. Хамидие, ул. Кудаева,52</t>
  </si>
  <si>
    <t>20180924-1415-2516-7706-000000383432</t>
  </si>
  <si>
    <t>20180924-1415-2494-7309-000000383432</t>
  </si>
  <si>
    <t>071901717327</t>
  </si>
  <si>
    <t>0705001719</t>
  </si>
  <si>
    <t>1020700589678</t>
  </si>
  <si>
    <t>Местная администрация с.п. Арик</t>
  </si>
  <si>
    <t>КБР с.п. Арик, ул. Дружбы,12</t>
  </si>
  <si>
    <t>20180924-1415-2516-8066-000000383432</t>
  </si>
  <si>
    <t>20180924-1415-2494-7682-000000383432</t>
  </si>
  <si>
    <t>071901717328</t>
  </si>
  <si>
    <t>01.02.2019</t>
  </si>
  <si>
    <t>23.12.2002</t>
  </si>
  <si>
    <t>0705002423</t>
  </si>
  <si>
    <t>1020700590635</t>
  </si>
  <si>
    <t>Местная администрация с.п. Верхний Акбаш</t>
  </si>
  <si>
    <t>КБР с.п. Верхний Акбаш, ул. Ленина, 27</t>
  </si>
  <si>
    <t>20180924-1415-2516-8425-000000383432</t>
  </si>
  <si>
    <t>20180924-1415-2494-8037-000000383432</t>
  </si>
  <si>
    <t>071901717329</t>
  </si>
  <si>
    <t>0705001814</t>
  </si>
  <si>
    <t>1020700589755</t>
  </si>
  <si>
    <t>Местная администрация с.п. Красноармейское</t>
  </si>
  <si>
    <t>КБР с.п. Красноармейское, ул. Центральная,24</t>
  </si>
  <si>
    <t>20180924-1415-2516-8823-000000383432</t>
  </si>
  <si>
    <t>20180924-1415-2494-8356-000000383432</t>
  </si>
  <si>
    <t>071901717330</t>
  </si>
  <si>
    <t>29.11.2002</t>
  </si>
  <si>
    <t>0705001780</t>
  </si>
  <si>
    <t>1020700589271</t>
  </si>
  <si>
    <t>Местная администрация с.п.Новая Балкария</t>
  </si>
  <si>
    <t>КБР с.п.Новая Балкария, ул. Центральная,24</t>
  </si>
  <si>
    <t>20180924-1415-2516-9202-000000383432</t>
  </si>
  <si>
    <t>20180924-1415-2494-8669-000000383432</t>
  </si>
  <si>
    <t>071901717331</t>
  </si>
  <si>
    <t>06.05.2019</t>
  </si>
  <si>
    <t>0705001765</t>
  </si>
  <si>
    <t>1020700589777</t>
  </si>
  <si>
    <t>Местная администрация с.п. Ново-Хамидие</t>
  </si>
  <si>
    <t>КБР с.п. Ново-Хамидие, ул. Зеленный,2</t>
  </si>
  <si>
    <t>20180924-1415-2516-9565-000000383432</t>
  </si>
  <si>
    <t>20180924-1415-2494-8982-000000383432</t>
  </si>
  <si>
    <t>071901717332</t>
  </si>
  <si>
    <t>0705001807</t>
  </si>
  <si>
    <t>1020700589821</t>
  </si>
  <si>
    <t>Местная администрация с.п. Плановское</t>
  </si>
  <si>
    <t>КБР с.п. Плановское, пер. Гагарина,2</t>
  </si>
  <si>
    <t>20180924-1415-2516-9924-000000383432</t>
  </si>
  <si>
    <t>20180924-1415-2494-9295-000000383432</t>
  </si>
  <si>
    <t>071901717333</t>
  </si>
  <si>
    <t>0705001331</t>
  </si>
  <si>
    <t>1020700589953</t>
  </si>
  <si>
    <t>Местная администрация с.п. Тамбовское</t>
  </si>
  <si>
    <t>КБР с.п. Тамбовское, ул. Дружбы,168</t>
  </si>
  <si>
    <t>20180924-1415-2517-0285-000000383432</t>
  </si>
  <si>
    <t>20180924-1415-2494-9608-000000383432</t>
  </si>
  <si>
    <t>071901717334</t>
  </si>
  <si>
    <t>0705001740</t>
  </si>
  <si>
    <t>1020700590217</t>
  </si>
  <si>
    <t>Местная администрация с.п. Терекское</t>
  </si>
  <si>
    <t>КБР с.п. Терекское, ул. Блаева,1</t>
  </si>
  <si>
    <t>20180924-1415-2517-0644-000000383432</t>
  </si>
  <si>
    <t>20180924-1415-2494-9918-000000383432</t>
  </si>
  <si>
    <t>071901717335</t>
  </si>
  <si>
    <t>03.06.2019</t>
  </si>
  <si>
    <t>30.06.2017</t>
  </si>
  <si>
    <t>0708003626</t>
  </si>
  <si>
    <t>1020700002069</t>
  </si>
  <si>
    <t>Местная администрация Чегемского муниципального района</t>
  </si>
  <si>
    <t>КБР г. Чегем Баксанское шоссе, 3</t>
  </si>
  <si>
    <t>20180924-1415-2517-1002-000000383432</t>
  </si>
  <si>
    <t>20180924-1415-2495-0230-000000383432</t>
  </si>
  <si>
    <t>071901717336</t>
  </si>
  <si>
    <t>14.10.2019</t>
  </si>
  <si>
    <t>10.04.2015</t>
  </si>
  <si>
    <t>0708003672</t>
  </si>
  <si>
    <t>1030700000066</t>
  </si>
  <si>
    <t>Местная администрация с.п. Лечинкай</t>
  </si>
  <si>
    <t>КБР, с.п. Канукоева, 66</t>
  </si>
  <si>
    <t>20180924-1415-2517-1365-000000383432</t>
  </si>
  <si>
    <t>20180924-1415-2495-0544-000000383432</t>
  </si>
  <si>
    <t>071901717337</t>
  </si>
  <si>
    <t>28.10.2019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</si>
</sst>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46"/>
  <sheetViews>
    <sheetView tabSelected="1" topLeftCell="F20" zoomScale="90" zoomScaleNormal="90" workbookViewId="0">
      <selection activeCell="F25" sqref="A25:XFD2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c r="A24" s="1"/>
      <c r="B24" s="30" t="s">
        <v>69</v>
      </c>
      <c r="C24" s="30" t="s">
        <v>71</v>
      </c>
      <c r="D24" s="30"/>
      <c r="E24" s="30"/>
      <c r="F24" s="31" t="s">
        <v>68</v>
      </c>
      <c r="G24" s="31" t="s">
        <v>67</v>
      </c>
      <c r="H24" s="30" t="s">
        <v>63</v>
      </c>
      <c r="I24" s="32" t="s">
        <v>65</v>
      </c>
      <c r="J24" s="32" t="s">
        <v>66</v>
      </c>
      <c r="K24" s="32"/>
      <c r="L24" s="30"/>
      <c r="M24" s="31" t="s">
        <v>75</v>
      </c>
      <c r="N24" s="33" t="s">
        <v>64</v>
      </c>
      <c r="O24" s="33"/>
      <c r="P24" s="30" t="s">
        <v>70</v>
      </c>
      <c r="Q24" s="30"/>
      <c r="R24" s="30"/>
      <c r="S24" s="32"/>
      <c r="T24" s="32"/>
      <c r="U24" s="30"/>
      <c r="V24" s="30"/>
      <c r="W24" s="30"/>
      <c r="X24" s="30"/>
      <c r="Y24" s="30"/>
      <c r="Z24" s="31" t="s">
        <v>74</v>
      </c>
      <c r="AA24" s="30"/>
      <c r="AB24" s="1"/>
      <c r="AC24" s="1"/>
      <c r="AD24" s="1"/>
      <c r="AE24" s="1" t="s">
        <v>73</v>
      </c>
      <c r="AF24" s="1" t="s">
        <v>72</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82</v>
      </c>
      <c r="C25" s="30" t="s">
        <v>83</v>
      </c>
      <c r="D25" s="30"/>
      <c r="E25" s="30"/>
      <c r="F25" s="31" t="s">
        <v>81</v>
      </c>
      <c r="G25" s="31" t="s">
        <v>80</v>
      </c>
      <c r="H25" s="30" t="s">
        <v>63</v>
      </c>
      <c r="I25" s="32" t="s">
        <v>79</v>
      </c>
      <c r="J25" s="32" t="s">
        <v>76</v>
      </c>
      <c r="K25" s="32"/>
      <c r="L25" s="30"/>
      <c r="M25" s="31" t="s">
        <v>87</v>
      </c>
      <c r="N25" s="33" t="s">
        <v>78</v>
      </c>
      <c r="O25" s="33"/>
      <c r="P25" s="30" t="s">
        <v>70</v>
      </c>
      <c r="Q25" s="30"/>
      <c r="R25" s="30"/>
      <c r="S25" s="32"/>
      <c r="T25" s="32"/>
      <c r="U25" s="30"/>
      <c r="V25" s="30"/>
      <c r="W25" s="30"/>
      <c r="X25" s="30"/>
      <c r="Y25" s="30"/>
      <c r="Z25" s="31" t="s">
        <v>86</v>
      </c>
      <c r="AA25" s="30"/>
      <c r="AB25" s="1"/>
      <c r="AC25" s="1"/>
      <c r="AD25" s="1"/>
      <c r="AE25" s="1" t="s">
        <v>85</v>
      </c>
      <c r="AF25" s="1" t="s">
        <v>84</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91</v>
      </c>
      <c r="C26" s="30" t="s">
        <v>92</v>
      </c>
      <c r="D26" s="30"/>
      <c r="E26" s="30"/>
      <c r="F26" s="31" t="s">
        <v>90</v>
      </c>
      <c r="G26" s="31" t="s">
        <v>89</v>
      </c>
      <c r="H26" s="30" t="s">
        <v>63</v>
      </c>
      <c r="I26" s="32" t="s">
        <v>88</v>
      </c>
      <c r="J26" s="32" t="s">
        <v>76</v>
      </c>
      <c r="K26" s="32"/>
      <c r="L26" s="30"/>
      <c r="M26" s="31" t="s">
        <v>96</v>
      </c>
      <c r="N26" s="33" t="s">
        <v>78</v>
      </c>
      <c r="O26" s="33"/>
      <c r="P26" s="30" t="s">
        <v>70</v>
      </c>
      <c r="Q26" s="30"/>
      <c r="R26" s="30"/>
      <c r="S26" s="32"/>
      <c r="T26" s="32"/>
      <c r="U26" s="30"/>
      <c r="V26" s="30"/>
      <c r="W26" s="30"/>
      <c r="X26" s="30"/>
      <c r="Y26" s="30"/>
      <c r="Z26" s="31" t="s">
        <v>95</v>
      </c>
      <c r="AA26" s="30"/>
      <c r="AB26" s="1"/>
      <c r="AC26" s="1"/>
      <c r="AD26" s="1"/>
      <c r="AE26" s="1" t="s">
        <v>94</v>
      </c>
      <c r="AF26" s="1" t="s">
        <v>93</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100</v>
      </c>
      <c r="C27" s="30" t="s">
        <v>101</v>
      </c>
      <c r="D27" s="30"/>
      <c r="E27" s="30"/>
      <c r="F27" s="31" t="s">
        <v>99</v>
      </c>
      <c r="G27" s="31" t="s">
        <v>98</v>
      </c>
      <c r="H27" s="30" t="s">
        <v>63</v>
      </c>
      <c r="I27" s="32" t="s">
        <v>97</v>
      </c>
      <c r="J27" s="32" t="s">
        <v>76</v>
      </c>
      <c r="K27" s="32"/>
      <c r="L27" s="30"/>
      <c r="M27" s="31" t="s">
        <v>96</v>
      </c>
      <c r="N27" s="33" t="s">
        <v>78</v>
      </c>
      <c r="O27" s="33"/>
      <c r="P27" s="30" t="s">
        <v>70</v>
      </c>
      <c r="Q27" s="30"/>
      <c r="R27" s="30"/>
      <c r="S27" s="32"/>
      <c r="T27" s="32"/>
      <c r="U27" s="30"/>
      <c r="V27" s="30"/>
      <c r="W27" s="30"/>
      <c r="X27" s="30"/>
      <c r="Y27" s="30"/>
      <c r="Z27" s="31" t="s">
        <v>104</v>
      </c>
      <c r="AA27" s="30"/>
      <c r="AB27" s="1"/>
      <c r="AC27" s="1"/>
      <c r="AD27" s="1"/>
      <c r="AE27" s="1" t="s">
        <v>103</v>
      </c>
      <c r="AF27" s="1" t="s">
        <v>102</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108</v>
      </c>
      <c r="C28" s="30" t="s">
        <v>109</v>
      </c>
      <c r="D28" s="30"/>
      <c r="E28" s="30"/>
      <c r="F28" s="31" t="s">
        <v>107</v>
      </c>
      <c r="G28" s="31" t="s">
        <v>106</v>
      </c>
      <c r="H28" s="30" t="s">
        <v>63</v>
      </c>
      <c r="I28" s="32" t="s">
        <v>105</v>
      </c>
      <c r="J28" s="32" t="s">
        <v>76</v>
      </c>
      <c r="K28" s="32"/>
      <c r="L28" s="30"/>
      <c r="M28" s="31" t="s">
        <v>96</v>
      </c>
      <c r="N28" s="33" t="s">
        <v>78</v>
      </c>
      <c r="O28" s="33"/>
      <c r="P28" s="30" t="s">
        <v>70</v>
      </c>
      <c r="Q28" s="30"/>
      <c r="R28" s="30"/>
      <c r="S28" s="32"/>
      <c r="T28" s="32"/>
      <c r="U28" s="30"/>
      <c r="V28" s="30"/>
      <c r="W28" s="30"/>
      <c r="X28" s="30"/>
      <c r="Y28" s="30"/>
      <c r="Z28" s="31" t="s">
        <v>112</v>
      </c>
      <c r="AA28" s="30"/>
      <c r="AB28" s="1"/>
      <c r="AC28" s="1"/>
      <c r="AD28" s="1"/>
      <c r="AE28" s="1" t="s">
        <v>111</v>
      </c>
      <c r="AF28" s="1" t="s">
        <v>110</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116</v>
      </c>
      <c r="C29" s="30" t="s">
        <v>117</v>
      </c>
      <c r="D29" s="30"/>
      <c r="E29" s="30"/>
      <c r="F29" s="31" t="s">
        <v>115</v>
      </c>
      <c r="G29" s="31" t="s">
        <v>114</v>
      </c>
      <c r="H29" s="30" t="s">
        <v>63</v>
      </c>
      <c r="I29" s="32" t="s">
        <v>113</v>
      </c>
      <c r="J29" s="32" t="s">
        <v>76</v>
      </c>
      <c r="K29" s="32"/>
      <c r="L29" s="30"/>
      <c r="M29" s="31" t="s">
        <v>75</v>
      </c>
      <c r="N29" s="33" t="s">
        <v>78</v>
      </c>
      <c r="O29" s="33"/>
      <c r="P29" s="30" t="s">
        <v>70</v>
      </c>
      <c r="Q29" s="30"/>
      <c r="R29" s="30"/>
      <c r="S29" s="32"/>
      <c r="T29" s="32"/>
      <c r="U29" s="30"/>
      <c r="V29" s="30"/>
      <c r="W29" s="30"/>
      <c r="X29" s="30"/>
      <c r="Y29" s="30"/>
      <c r="Z29" s="31" t="s">
        <v>120</v>
      </c>
      <c r="AA29" s="30"/>
      <c r="AB29" s="1"/>
      <c r="AC29" s="1"/>
      <c r="AD29" s="1"/>
      <c r="AE29" s="1" t="s">
        <v>119</v>
      </c>
      <c r="AF29" s="1" t="s">
        <v>118</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123</v>
      </c>
      <c r="C30" s="30" t="s">
        <v>124</v>
      </c>
      <c r="D30" s="30"/>
      <c r="E30" s="30"/>
      <c r="F30" s="31" t="s">
        <v>122</v>
      </c>
      <c r="G30" s="31" t="s">
        <v>121</v>
      </c>
      <c r="H30" s="30" t="s">
        <v>63</v>
      </c>
      <c r="I30" s="32" t="s">
        <v>113</v>
      </c>
      <c r="J30" s="32" t="s">
        <v>76</v>
      </c>
      <c r="K30" s="32"/>
      <c r="L30" s="30"/>
      <c r="M30" s="31" t="s">
        <v>96</v>
      </c>
      <c r="N30" s="33" t="s">
        <v>78</v>
      </c>
      <c r="O30" s="33"/>
      <c r="P30" s="30" t="s">
        <v>70</v>
      </c>
      <c r="Q30" s="30"/>
      <c r="R30" s="30"/>
      <c r="S30" s="32"/>
      <c r="T30" s="32"/>
      <c r="U30" s="30"/>
      <c r="V30" s="30"/>
      <c r="W30" s="30"/>
      <c r="X30" s="30"/>
      <c r="Y30" s="30"/>
      <c r="Z30" s="31" t="s">
        <v>127</v>
      </c>
      <c r="AA30" s="30"/>
      <c r="AB30" s="1"/>
      <c r="AC30" s="1"/>
      <c r="AD30" s="1"/>
      <c r="AE30" s="1" t="s">
        <v>126</v>
      </c>
      <c r="AF30" s="1" t="s">
        <v>125</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131</v>
      </c>
      <c r="C31" s="30" t="s">
        <v>132</v>
      </c>
      <c r="D31" s="30"/>
      <c r="E31" s="30"/>
      <c r="F31" s="31" t="s">
        <v>130</v>
      </c>
      <c r="G31" s="31" t="s">
        <v>129</v>
      </c>
      <c r="H31" s="30" t="s">
        <v>63</v>
      </c>
      <c r="I31" s="32" t="s">
        <v>128</v>
      </c>
      <c r="J31" s="32" t="s">
        <v>76</v>
      </c>
      <c r="K31" s="32"/>
      <c r="L31" s="30"/>
      <c r="M31" s="31" t="s">
        <v>96</v>
      </c>
      <c r="N31" s="33" t="s">
        <v>78</v>
      </c>
      <c r="O31" s="33"/>
      <c r="P31" s="30" t="s">
        <v>70</v>
      </c>
      <c r="Q31" s="30"/>
      <c r="R31" s="30"/>
      <c r="S31" s="32"/>
      <c r="T31" s="32"/>
      <c r="U31" s="30"/>
      <c r="V31" s="30"/>
      <c r="W31" s="30"/>
      <c r="X31" s="30"/>
      <c r="Y31" s="30"/>
      <c r="Z31" s="31" t="s">
        <v>135</v>
      </c>
      <c r="AA31" s="30"/>
      <c r="AB31" s="1"/>
      <c r="AC31" s="1"/>
      <c r="AD31" s="1"/>
      <c r="AE31" s="1" t="s">
        <v>134</v>
      </c>
      <c r="AF31" s="1" t="s">
        <v>133</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139</v>
      </c>
      <c r="C32" s="30" t="s">
        <v>140</v>
      </c>
      <c r="D32" s="30"/>
      <c r="E32" s="30"/>
      <c r="F32" s="31" t="s">
        <v>138</v>
      </c>
      <c r="G32" s="31" t="s">
        <v>137</v>
      </c>
      <c r="H32" s="30" t="s">
        <v>63</v>
      </c>
      <c r="I32" s="32" t="s">
        <v>136</v>
      </c>
      <c r="J32" s="32" t="s">
        <v>76</v>
      </c>
      <c r="K32" s="32"/>
      <c r="L32" s="30"/>
      <c r="M32" s="31" t="s">
        <v>96</v>
      </c>
      <c r="N32" s="33" t="s">
        <v>78</v>
      </c>
      <c r="O32" s="33"/>
      <c r="P32" s="30" t="s">
        <v>70</v>
      </c>
      <c r="Q32" s="30"/>
      <c r="R32" s="30"/>
      <c r="S32" s="32"/>
      <c r="T32" s="32"/>
      <c r="U32" s="30"/>
      <c r="V32" s="30"/>
      <c r="W32" s="30"/>
      <c r="X32" s="30"/>
      <c r="Y32" s="30"/>
      <c r="Z32" s="31" t="s">
        <v>143</v>
      </c>
      <c r="AA32" s="30"/>
      <c r="AB32" s="1"/>
      <c r="AC32" s="1"/>
      <c r="AD32" s="1"/>
      <c r="AE32" s="1" t="s">
        <v>142</v>
      </c>
      <c r="AF32" s="1" t="s">
        <v>141</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146</v>
      </c>
      <c r="C33" s="30" t="s">
        <v>147</v>
      </c>
      <c r="D33" s="30"/>
      <c r="E33" s="30"/>
      <c r="F33" s="31" t="s">
        <v>145</v>
      </c>
      <c r="G33" s="31" t="s">
        <v>106</v>
      </c>
      <c r="H33" s="30" t="s">
        <v>63</v>
      </c>
      <c r="I33" s="32" t="s">
        <v>144</v>
      </c>
      <c r="J33" s="32" t="s">
        <v>76</v>
      </c>
      <c r="K33" s="32"/>
      <c r="L33" s="30"/>
      <c r="M33" s="31" t="s">
        <v>96</v>
      </c>
      <c r="N33" s="33" t="s">
        <v>78</v>
      </c>
      <c r="O33" s="33"/>
      <c r="P33" s="30" t="s">
        <v>70</v>
      </c>
      <c r="Q33" s="30"/>
      <c r="R33" s="30"/>
      <c r="S33" s="32"/>
      <c r="T33" s="32"/>
      <c r="U33" s="30"/>
      <c r="V33" s="30"/>
      <c r="W33" s="30"/>
      <c r="X33" s="30"/>
      <c r="Y33" s="30"/>
      <c r="Z33" s="31" t="s">
        <v>150</v>
      </c>
      <c r="AA33" s="30"/>
      <c r="AB33" s="1"/>
      <c r="AC33" s="1"/>
      <c r="AD33" s="1"/>
      <c r="AE33" s="1" t="s">
        <v>149</v>
      </c>
      <c r="AF33" s="1" t="s">
        <v>148</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154</v>
      </c>
      <c r="C34" s="30" t="s">
        <v>155</v>
      </c>
      <c r="D34" s="30"/>
      <c r="E34" s="30"/>
      <c r="F34" s="31" t="s">
        <v>153</v>
      </c>
      <c r="G34" s="31" t="s">
        <v>152</v>
      </c>
      <c r="H34" s="30" t="s">
        <v>63</v>
      </c>
      <c r="I34" s="32" t="s">
        <v>151</v>
      </c>
      <c r="J34" s="32" t="s">
        <v>76</v>
      </c>
      <c r="K34" s="32"/>
      <c r="L34" s="30"/>
      <c r="M34" s="31" t="s">
        <v>96</v>
      </c>
      <c r="N34" s="33" t="s">
        <v>78</v>
      </c>
      <c r="O34" s="33"/>
      <c r="P34" s="30" t="s">
        <v>70</v>
      </c>
      <c r="Q34" s="30"/>
      <c r="R34" s="30"/>
      <c r="S34" s="32"/>
      <c r="T34" s="32"/>
      <c r="U34" s="30"/>
      <c r="V34" s="30"/>
      <c r="W34" s="30"/>
      <c r="X34" s="30"/>
      <c r="Y34" s="30"/>
      <c r="Z34" s="31" t="s">
        <v>158</v>
      </c>
      <c r="AA34" s="30"/>
      <c r="AB34" s="1"/>
      <c r="AC34" s="1"/>
      <c r="AD34" s="1"/>
      <c r="AE34" s="1" t="s">
        <v>157</v>
      </c>
      <c r="AF34" s="1" t="s">
        <v>156</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162</v>
      </c>
      <c r="C35" s="30" t="s">
        <v>163</v>
      </c>
      <c r="D35" s="30"/>
      <c r="E35" s="30"/>
      <c r="F35" s="31" t="s">
        <v>161</v>
      </c>
      <c r="G35" s="31" t="s">
        <v>160</v>
      </c>
      <c r="H35" s="30" t="s">
        <v>63</v>
      </c>
      <c r="I35" s="32" t="s">
        <v>159</v>
      </c>
      <c r="J35" s="32" t="s">
        <v>76</v>
      </c>
      <c r="K35" s="32"/>
      <c r="L35" s="30"/>
      <c r="M35" s="31" t="s">
        <v>96</v>
      </c>
      <c r="N35" s="33" t="s">
        <v>78</v>
      </c>
      <c r="O35" s="33"/>
      <c r="P35" s="30" t="s">
        <v>70</v>
      </c>
      <c r="Q35" s="30"/>
      <c r="R35" s="30"/>
      <c r="S35" s="32"/>
      <c r="T35" s="32"/>
      <c r="U35" s="30"/>
      <c r="V35" s="30"/>
      <c r="W35" s="30"/>
      <c r="X35" s="30"/>
      <c r="Y35" s="30"/>
      <c r="Z35" s="31" t="s">
        <v>166</v>
      </c>
      <c r="AA35" s="30"/>
      <c r="AB35" s="1"/>
      <c r="AC35" s="1"/>
      <c r="AD35" s="1"/>
      <c r="AE35" s="1" t="s">
        <v>165</v>
      </c>
      <c r="AF35" s="1" t="s">
        <v>164</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169</v>
      </c>
      <c r="C36" s="30" t="s">
        <v>170</v>
      </c>
      <c r="D36" s="30"/>
      <c r="E36" s="30"/>
      <c r="F36" s="31" t="s">
        <v>168</v>
      </c>
      <c r="G36" s="31" t="s">
        <v>167</v>
      </c>
      <c r="H36" s="30" t="s">
        <v>63</v>
      </c>
      <c r="I36" s="32" t="s">
        <v>113</v>
      </c>
      <c r="J36" s="32" t="s">
        <v>76</v>
      </c>
      <c r="K36" s="32"/>
      <c r="L36" s="30"/>
      <c r="M36" s="31" t="s">
        <v>174</v>
      </c>
      <c r="N36" s="33" t="s">
        <v>78</v>
      </c>
      <c r="O36" s="33"/>
      <c r="P36" s="30" t="s">
        <v>70</v>
      </c>
      <c r="Q36" s="30"/>
      <c r="R36" s="30"/>
      <c r="S36" s="32"/>
      <c r="T36" s="32"/>
      <c r="U36" s="30"/>
      <c r="V36" s="30"/>
      <c r="W36" s="30"/>
      <c r="X36" s="30"/>
      <c r="Y36" s="30"/>
      <c r="Z36" s="31" t="s">
        <v>173</v>
      </c>
      <c r="AA36" s="30"/>
      <c r="AB36" s="1"/>
      <c r="AC36" s="1"/>
      <c r="AD36" s="1"/>
      <c r="AE36" s="1" t="s">
        <v>172</v>
      </c>
      <c r="AF36" s="1" t="s">
        <v>171</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178</v>
      </c>
      <c r="C37" s="30" t="s">
        <v>179</v>
      </c>
      <c r="D37" s="30"/>
      <c r="E37" s="30"/>
      <c r="F37" s="31" t="s">
        <v>177</v>
      </c>
      <c r="G37" s="31" t="s">
        <v>176</v>
      </c>
      <c r="H37" s="30" t="s">
        <v>63</v>
      </c>
      <c r="I37" s="32" t="s">
        <v>175</v>
      </c>
      <c r="J37" s="32" t="s">
        <v>76</v>
      </c>
      <c r="K37" s="32"/>
      <c r="L37" s="30"/>
      <c r="M37" s="31" t="s">
        <v>174</v>
      </c>
      <c r="N37" s="33" t="s">
        <v>78</v>
      </c>
      <c r="O37" s="33"/>
      <c r="P37" s="30" t="s">
        <v>70</v>
      </c>
      <c r="Q37" s="30"/>
      <c r="R37" s="30"/>
      <c r="S37" s="32"/>
      <c r="T37" s="32"/>
      <c r="U37" s="30"/>
      <c r="V37" s="30"/>
      <c r="W37" s="30"/>
      <c r="X37" s="30"/>
      <c r="Y37" s="30"/>
      <c r="Z37" s="31" t="s">
        <v>182</v>
      </c>
      <c r="AA37" s="30"/>
      <c r="AB37" s="1"/>
      <c r="AC37" s="1"/>
      <c r="AD37" s="1"/>
      <c r="AE37" s="1" t="s">
        <v>181</v>
      </c>
      <c r="AF37" s="1" t="s">
        <v>180</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185</v>
      </c>
      <c r="C38" s="30" t="s">
        <v>186</v>
      </c>
      <c r="D38" s="30"/>
      <c r="E38" s="30"/>
      <c r="F38" s="31" t="s">
        <v>184</v>
      </c>
      <c r="G38" s="31" t="s">
        <v>183</v>
      </c>
      <c r="H38" s="30" t="s">
        <v>63</v>
      </c>
      <c r="I38" s="32" t="s">
        <v>136</v>
      </c>
      <c r="J38" s="32" t="s">
        <v>76</v>
      </c>
      <c r="K38" s="32"/>
      <c r="L38" s="30"/>
      <c r="M38" s="31" t="s">
        <v>96</v>
      </c>
      <c r="N38" s="33" t="s">
        <v>78</v>
      </c>
      <c r="O38" s="33"/>
      <c r="P38" s="30" t="s">
        <v>70</v>
      </c>
      <c r="Q38" s="30"/>
      <c r="R38" s="30"/>
      <c r="S38" s="32"/>
      <c r="T38" s="32"/>
      <c r="U38" s="30"/>
      <c r="V38" s="30"/>
      <c r="W38" s="30"/>
      <c r="X38" s="30"/>
      <c r="Y38" s="30"/>
      <c r="Z38" s="31" t="s">
        <v>189</v>
      </c>
      <c r="AA38" s="30"/>
      <c r="AB38" s="1"/>
      <c r="AC38" s="1"/>
      <c r="AD38" s="1"/>
      <c r="AE38" s="1" t="s">
        <v>188</v>
      </c>
      <c r="AF38" s="1" t="s">
        <v>187</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193</v>
      </c>
      <c r="C39" s="30" t="s">
        <v>194</v>
      </c>
      <c r="D39" s="30"/>
      <c r="E39" s="30"/>
      <c r="F39" s="31" t="s">
        <v>192</v>
      </c>
      <c r="G39" s="31" t="s">
        <v>191</v>
      </c>
      <c r="H39" s="30" t="s">
        <v>63</v>
      </c>
      <c r="I39" s="32" t="s">
        <v>190</v>
      </c>
      <c r="J39" s="32" t="s">
        <v>76</v>
      </c>
      <c r="K39" s="32"/>
      <c r="L39" s="30"/>
      <c r="M39" s="31" t="s">
        <v>198</v>
      </c>
      <c r="N39" s="33" t="s">
        <v>78</v>
      </c>
      <c r="O39" s="33"/>
      <c r="P39" s="30" t="s">
        <v>70</v>
      </c>
      <c r="Q39" s="30"/>
      <c r="R39" s="30"/>
      <c r="S39" s="32"/>
      <c r="T39" s="32"/>
      <c r="U39" s="30"/>
      <c r="V39" s="30"/>
      <c r="W39" s="30"/>
      <c r="X39" s="30"/>
      <c r="Y39" s="30"/>
      <c r="Z39" s="31" t="s">
        <v>197</v>
      </c>
      <c r="AA39" s="30"/>
      <c r="AB39" s="1"/>
      <c r="AC39" s="1"/>
      <c r="AD39" s="1"/>
      <c r="AE39" s="1" t="s">
        <v>196</v>
      </c>
      <c r="AF39" s="1" t="s">
        <v>195</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201</v>
      </c>
      <c r="C40" s="30" t="s">
        <v>202</v>
      </c>
      <c r="D40" s="30"/>
      <c r="E40" s="30"/>
      <c r="F40" s="31" t="s">
        <v>200</v>
      </c>
      <c r="G40" s="31" t="s">
        <v>199</v>
      </c>
      <c r="H40" s="30" t="s">
        <v>63</v>
      </c>
      <c r="I40" s="32" t="s">
        <v>136</v>
      </c>
      <c r="J40" s="32" t="s">
        <v>76</v>
      </c>
      <c r="K40" s="32"/>
      <c r="L40" s="30"/>
      <c r="M40" s="31" t="s">
        <v>96</v>
      </c>
      <c r="N40" s="33" t="s">
        <v>78</v>
      </c>
      <c r="O40" s="33"/>
      <c r="P40" s="30" t="s">
        <v>70</v>
      </c>
      <c r="Q40" s="30"/>
      <c r="R40" s="30"/>
      <c r="S40" s="32"/>
      <c r="T40" s="32"/>
      <c r="U40" s="30"/>
      <c r="V40" s="30"/>
      <c r="W40" s="30"/>
      <c r="X40" s="30"/>
      <c r="Y40" s="30"/>
      <c r="Z40" s="31" t="s">
        <v>205</v>
      </c>
      <c r="AA40" s="30"/>
      <c r="AB40" s="1"/>
      <c r="AC40" s="1"/>
      <c r="AD40" s="1"/>
      <c r="AE40" s="1" t="s">
        <v>204</v>
      </c>
      <c r="AF40" s="1" t="s">
        <v>203</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208</v>
      </c>
      <c r="C41" s="30" t="s">
        <v>209</v>
      </c>
      <c r="D41" s="30"/>
      <c r="E41" s="30"/>
      <c r="F41" s="31" t="s">
        <v>207</v>
      </c>
      <c r="G41" s="31" t="s">
        <v>206</v>
      </c>
      <c r="H41" s="30" t="s">
        <v>63</v>
      </c>
      <c r="I41" s="32" t="s">
        <v>97</v>
      </c>
      <c r="J41" s="32" t="s">
        <v>76</v>
      </c>
      <c r="K41" s="32"/>
      <c r="L41" s="30"/>
      <c r="M41" s="31" t="s">
        <v>96</v>
      </c>
      <c r="N41" s="33" t="s">
        <v>78</v>
      </c>
      <c r="O41" s="33"/>
      <c r="P41" s="30" t="s">
        <v>70</v>
      </c>
      <c r="Q41" s="30"/>
      <c r="R41" s="30"/>
      <c r="S41" s="32"/>
      <c r="T41" s="32"/>
      <c r="U41" s="30"/>
      <c r="V41" s="30"/>
      <c r="W41" s="30"/>
      <c r="X41" s="30"/>
      <c r="Y41" s="30"/>
      <c r="Z41" s="31" t="s">
        <v>212</v>
      </c>
      <c r="AA41" s="30"/>
      <c r="AB41" s="1"/>
      <c r="AC41" s="1"/>
      <c r="AD41" s="1"/>
      <c r="AE41" s="1" t="s">
        <v>211</v>
      </c>
      <c r="AF41" s="1" t="s">
        <v>210</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215</v>
      </c>
      <c r="C42" s="30" t="s">
        <v>216</v>
      </c>
      <c r="D42" s="30"/>
      <c r="E42" s="30"/>
      <c r="F42" s="31" t="s">
        <v>214</v>
      </c>
      <c r="G42" s="31" t="s">
        <v>213</v>
      </c>
      <c r="H42" s="30" t="s">
        <v>63</v>
      </c>
      <c r="I42" s="32" t="s">
        <v>97</v>
      </c>
      <c r="J42" s="32" t="s">
        <v>76</v>
      </c>
      <c r="K42" s="32"/>
      <c r="L42" s="30"/>
      <c r="M42" s="31" t="s">
        <v>96</v>
      </c>
      <c r="N42" s="33" t="s">
        <v>78</v>
      </c>
      <c r="O42" s="33"/>
      <c r="P42" s="30" t="s">
        <v>70</v>
      </c>
      <c r="Q42" s="30"/>
      <c r="R42" s="30"/>
      <c r="S42" s="32"/>
      <c r="T42" s="32"/>
      <c r="U42" s="30"/>
      <c r="V42" s="30"/>
      <c r="W42" s="30"/>
      <c r="X42" s="30"/>
      <c r="Y42" s="30"/>
      <c r="Z42" s="31" t="s">
        <v>219</v>
      </c>
      <c r="AA42" s="30"/>
      <c r="AB42" s="1"/>
      <c r="AC42" s="1"/>
      <c r="AD42" s="1"/>
      <c r="AE42" s="1" t="s">
        <v>218</v>
      </c>
      <c r="AF42" s="1" t="s">
        <v>217</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222</v>
      </c>
      <c r="C43" s="30" t="s">
        <v>223</v>
      </c>
      <c r="D43" s="30"/>
      <c r="E43" s="30"/>
      <c r="F43" s="31" t="s">
        <v>221</v>
      </c>
      <c r="G43" s="31" t="s">
        <v>220</v>
      </c>
      <c r="H43" s="30" t="s">
        <v>63</v>
      </c>
      <c r="I43" s="32" t="s">
        <v>175</v>
      </c>
      <c r="J43" s="32" t="s">
        <v>76</v>
      </c>
      <c r="K43" s="32"/>
      <c r="L43" s="30"/>
      <c r="M43" s="31" t="s">
        <v>227</v>
      </c>
      <c r="N43" s="33" t="s">
        <v>78</v>
      </c>
      <c r="O43" s="33"/>
      <c r="P43" s="30" t="s">
        <v>70</v>
      </c>
      <c r="Q43" s="30"/>
      <c r="R43" s="30"/>
      <c r="S43" s="32"/>
      <c r="T43" s="32"/>
      <c r="U43" s="30"/>
      <c r="V43" s="30"/>
      <c r="W43" s="30"/>
      <c r="X43" s="30"/>
      <c r="Y43" s="30"/>
      <c r="Z43" s="31" t="s">
        <v>226</v>
      </c>
      <c r="AA43" s="30"/>
      <c r="AB43" s="1"/>
      <c r="AC43" s="1"/>
      <c r="AD43" s="1"/>
      <c r="AE43" s="1" t="s">
        <v>225</v>
      </c>
      <c r="AF43" s="1" t="s">
        <v>224</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231</v>
      </c>
      <c r="C44" s="30" t="s">
        <v>232</v>
      </c>
      <c r="D44" s="30"/>
      <c r="E44" s="30"/>
      <c r="F44" s="31" t="s">
        <v>230</v>
      </c>
      <c r="G44" s="31" t="s">
        <v>229</v>
      </c>
      <c r="H44" s="30" t="s">
        <v>63</v>
      </c>
      <c r="I44" s="32" t="s">
        <v>151</v>
      </c>
      <c r="J44" s="32" t="s">
        <v>228</v>
      </c>
      <c r="K44" s="32"/>
      <c r="L44" s="30"/>
      <c r="M44" s="31" t="s">
        <v>236</v>
      </c>
      <c r="N44" s="33" t="s">
        <v>78</v>
      </c>
      <c r="O44" s="33"/>
      <c r="P44" s="30" t="s">
        <v>70</v>
      </c>
      <c r="Q44" s="30"/>
      <c r="R44" s="30"/>
      <c r="S44" s="32"/>
      <c r="T44" s="32"/>
      <c r="U44" s="30"/>
      <c r="V44" s="30"/>
      <c r="W44" s="30"/>
      <c r="X44" s="30"/>
      <c r="Y44" s="30"/>
      <c r="Z44" s="31" t="s">
        <v>235</v>
      </c>
      <c r="AA44" s="30"/>
      <c r="AB44" s="1"/>
      <c r="AC44" s="1"/>
      <c r="AD44" s="1"/>
      <c r="AE44" s="1" t="s">
        <v>234</v>
      </c>
      <c r="AF44" s="1" t="s">
        <v>233</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240</v>
      </c>
      <c r="C45" s="30" t="s">
        <v>241</v>
      </c>
      <c r="D45" s="30"/>
      <c r="E45" s="30"/>
      <c r="F45" s="31" t="s">
        <v>239</v>
      </c>
      <c r="G45" s="31" t="s">
        <v>238</v>
      </c>
      <c r="H45" s="30" t="s">
        <v>63</v>
      </c>
      <c r="I45" s="32" t="s">
        <v>77</v>
      </c>
      <c r="J45" s="32" t="s">
        <v>237</v>
      </c>
      <c r="K45" s="32"/>
      <c r="L45" s="30"/>
      <c r="M45" s="31" t="s">
        <v>245</v>
      </c>
      <c r="N45" s="33" t="s">
        <v>78</v>
      </c>
      <c r="O45" s="33"/>
      <c r="P45" s="30" t="s">
        <v>70</v>
      </c>
      <c r="Q45" s="30"/>
      <c r="R45" s="30"/>
      <c r="S45" s="32"/>
      <c r="T45" s="32"/>
      <c r="U45" s="30"/>
      <c r="V45" s="30"/>
      <c r="W45" s="30"/>
      <c r="X45" s="30"/>
      <c r="Y45" s="30"/>
      <c r="Z45" s="31" t="s">
        <v>244</v>
      </c>
      <c r="AA45" s="30"/>
      <c r="AB45" s="1"/>
      <c r="AC45" s="1"/>
      <c r="AD45" s="1"/>
      <c r="AE45" s="1" t="s">
        <v>243</v>
      </c>
      <c r="AF45" s="1" t="s">
        <v>242</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c r="A46" s="1"/>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2018-10-02T12:04:29Z</dcterms:modified>
</cp:coreProperties>
</file>