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ena\Documents\на сайт\полугодие 2019\показатели работы прокурора\"/>
    </mc:Choice>
  </mc:AlternateContent>
  <bookViews>
    <workbookView xWindow="0" yWindow="0" windowWidth="23040" windowHeight="9384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<sst xmlns="http://schemas.openxmlformats.org/spreadsheetml/2006/main" count="10" uniqueCount="10">
  <si>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</si>
  <si>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</si>
  <si>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</si>
  <si>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</si>
  <si>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</si>
  <si>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</si>
  <si>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</si>
  <si>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</si>
  <si>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</si>
  <si>
    <t>Основные показатели надзорной деятельности прокуратуры РСО-Алания за первое полугодие 2019 года в сравнении с аналогичным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</si>
</sst>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</a:t>
            </a:r>
            <a:r>
              <a:rPr lang="ru-RU" baseline="0"/>
              <a:t> </a:t>
            </a:r>
            <a:r>
              <a:rPr lang="ru-RU"/>
              <a:t>надзору за исполнением законов, соблюдением  прав и свобод</a:t>
            </a:r>
            <a:r>
              <a:rPr lang="ru-RU" baseline="0"/>
              <a:t> человекак и гражданина </a:t>
            </a:r>
            <a:r>
              <a:rPr lang="ru-RU"/>
              <a:t>за первое полугодие 2019 года в сравнении с аналогичным периодом прошлого года</a:t>
            </a:r>
          </a:p>
        </c:rich>
      </c:tx>
      <c:layout>
        <c:manualLayout>
          <c:xMode val="edge"/>
          <c:yMode val="edge"/>
          <c:x val="0.10322353733661359"/>
          <c:y val="1.17427614043479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4877488499660349"/>
          <c:y val="8.6697485508014649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1-ое полугодие 2018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9237</c:v>
                </c:pt>
                <c:pt idx="1">
                  <c:v>1490</c:v>
                </c:pt>
                <c:pt idx="2">
                  <c:v>655</c:v>
                </c:pt>
                <c:pt idx="3">
                  <c:v>2085</c:v>
                </c:pt>
                <c:pt idx="4">
                  <c:v>1817</c:v>
                </c:pt>
                <c:pt idx="5">
                  <c:v>435</c:v>
                </c:pt>
                <c:pt idx="6">
                  <c:v>550</c:v>
                </c:pt>
              </c:numCache>
            </c:numRef>
          </c:val>
        </c:ser>
        <c:ser>
          <c:idx val="1"/>
          <c:order val="1"/>
          <c:tx>
            <c:v>1-ое полугодие 2019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8849</c:v>
                </c:pt>
                <c:pt idx="1">
                  <c:v>1256</c:v>
                </c:pt>
                <c:pt idx="2">
                  <c:v>449</c:v>
                </c:pt>
                <c:pt idx="3">
                  <c:v>2048</c:v>
                </c:pt>
                <c:pt idx="4">
                  <c:v>1765</c:v>
                </c:pt>
                <c:pt idx="5">
                  <c:v>235</c:v>
                </c:pt>
                <c:pt idx="6">
                  <c:v>603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81181120"/>
        <c:axId val="481183080"/>
      </c:barChart>
      <c:valAx>
        <c:axId val="481183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81181120"/>
        <c:crosses val="autoZero"/>
        <c:crossBetween val="between"/>
      </c:valAx>
      <c:catAx>
        <c:axId val="4811811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811830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55133</xdr:rowOff>
    </xdr:from>
    <xdr:to>
      <xdr:col>17</xdr:col>
      <xdr:colOff>600635</xdr:colOff>
      <xdr:row>24</xdr:row>
      <xdr:rowOff>143437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85" zoomScaleNormal="85" workbookViewId="0">
      <selection activeCell="D16" sqref="D1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2018</v>
      </c>
      <c r="C9" s="4">
        <v>2019</v>
      </c>
    </row>
    <row r="10" spans="1:13" s="1" customFormat="1" ht="33" customHeight="1" x14ac:dyDescent="0.3">
      <c r="A10" s="3" t="s">
        <v>2</v>
      </c>
      <c r="B10" s="3">
        <v>9237</v>
      </c>
      <c r="C10" s="3">
        <v>8849</v>
      </c>
    </row>
    <row r="11" spans="1:13" s="1" customFormat="1" ht="33" customHeight="1" x14ac:dyDescent="0.3">
      <c r="A11" s="3" t="s">
        <v>3</v>
      </c>
      <c r="B11" s="3">
        <v>1490</v>
      </c>
      <c r="C11" s="3">
        <v>1256</v>
      </c>
    </row>
    <row r="12" spans="1:13" s="1" customFormat="1" ht="33" customHeight="1" x14ac:dyDescent="0.3">
      <c r="A12" s="3" t="s">
        <v>4</v>
      </c>
      <c r="B12" s="3">
        <v>655</v>
      </c>
      <c r="C12" s="3">
        <v>449</v>
      </c>
    </row>
    <row r="13" spans="1:13" s="1" customFormat="1" ht="39.6" customHeight="1" x14ac:dyDescent="0.3">
      <c r="A13" s="3" t="s">
        <v>5</v>
      </c>
      <c r="B13" s="3">
        <v>2085</v>
      </c>
      <c r="C13" s="3">
        <v>2048</v>
      </c>
    </row>
    <row r="14" spans="1:13" s="1" customFormat="1" ht="71.400000000000006" customHeight="1" x14ac:dyDescent="0.3">
      <c r="A14" s="3" t="s">
        <v>6</v>
      </c>
      <c r="B14" s="3">
        <v>1817</v>
      </c>
      <c r="C14" s="3">
        <v>1765</v>
      </c>
    </row>
    <row r="15" spans="1:13" s="1" customFormat="1" ht="54" x14ac:dyDescent="0.3">
      <c r="A15" s="3" t="s">
        <v>7</v>
      </c>
      <c r="B15" s="3">
        <v>435</v>
      </c>
      <c r="C15" s="3">
        <v>235</v>
      </c>
    </row>
    <row r="16" spans="1:13" ht="54" x14ac:dyDescent="0.3">
      <c r="A16" s="5" t="s">
        <v>8</v>
      </c>
      <c r="B16" s="6">
        <v>550</v>
      </c>
      <c r="C16" s="6">
        <v>603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2019-07-29T14:25:49Z</dcterms:modified>
</cp:coreProperties>
</file>