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<sst xmlns="http://schemas.openxmlformats.org/spreadsheetml/2006/main" count="81" uniqueCount="79">
  <si>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</si>
  <si>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</si>
  <si>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</si>
  <si>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</si>
  <si>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</si>
  <si>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</si>
  <si>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</si>
  <si>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</si>
  <si>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</si>
  <si>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</si>
  <si>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</si>
  <si>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</si>
  <si>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</si>
  <si>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</si>
  <si>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</si>
  <si>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</si>
  <si>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</si>
  <si>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</si>
  <si>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</si>
  <si>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</si>
  <si>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</si>
  <si>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</si>
  <si>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</si>
  <si>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</si>
  <si>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</si>
  <si>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</si>
  <si>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</si>
  <si>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</si>
  <si>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</si>
  <si>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</si>
  <si>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</si>
  <si>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</si>
  <si>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</si>
  <si>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</si>
  <si>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</si>
  <si>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</si>
  <si>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</si>
  <si>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</si>
  <si>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</si>
  <si>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</si>
  <si>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</si>
  <si>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</si>
  <si>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</si>
  <si>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</si>
  <si>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</si>
  <si>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</si>
  <si>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</si>
  <si>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</si>
  <si>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</si>
  <si>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</si>
  <si>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</si>
  <si>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</si>
  <si>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</si>
  <si>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</si>
  <si>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</si>
  <si>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</si>
  <si>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</si>
  <si>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</si>
  <si>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</si>
  <si>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Северная Осетия-Алания</t>
  </si>
  <si>
    <t>2019011328</t>
  </si>
  <si>
    <t>25.09.2018</t>
  </si>
  <si>
    <t>Управление Министерства культуры Российской Федерации по Южному и Северо-Кавказскому федеральным округам</t>
  </si>
  <si>
    <t>2019</t>
  </si>
  <si>
    <t>20180906-1257-0901-4020-000000383432</t>
  </si>
  <si>
    <t>Осуществление контроля за полнотой и качеством осуществления органами государственной власти субъектов Российской Федерации переданных полномочий Российской Федерации в отношении объектов культурного наследия федерального значения Федерального закона от 25.06.2002 № 73-ФЗ Об объектах культурного наследия памятниках истории и культуры народов Российской Федерации</t>
  </si>
  <si>
    <t>20</t>
  </si>
  <si>
    <t>05.10.2015</t>
  </si>
  <si>
    <t>1513056561</t>
  </si>
  <si>
    <t>1151513004114</t>
  </si>
  <si>
    <t>Комитет по охране и использованию объектов культурного наследия Республики Северная Осетия-Алания</t>
  </si>
  <si>
    <t>Документарная и выездная</t>
  </si>
  <si>
    <t>362040, Республика Северная Осетия-Алания, г. Владикавказ, ул. Вахтангова,9</t>
  </si>
  <si>
    <t>20180906-1257-0907-1615-000000383432</t>
  </si>
  <si>
    <t>20180906-1257-0907-3020-000000383432</t>
  </si>
  <si>
    <t>20180906-1257-0907-3105-000000383432</t>
  </si>
  <si>
    <t>20180906-1257-0901-5946-000000383432</t>
  </si>
  <si>
    <t>151901241662</t>
  </si>
  <si>
    <t>01.03.2019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</si>
</sst>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5"/>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72</v>
      </c>
      <c r="D24" s="30" t="s">
        <v>72</v>
      </c>
      <c r="E24" s="30" t="s">
        <v>72</v>
      </c>
      <c r="F24" s="31" t="s">
        <v>69</v>
      </c>
      <c r="G24" s="31" t="s">
        <v>68</v>
      </c>
      <c r="H24" s="30" t="s">
        <v>65</v>
      </c>
      <c r="I24" s="32" t="s">
        <v>67</v>
      </c>
      <c r="J24" s="32"/>
      <c r="K24" s="32"/>
      <c r="L24" s="30"/>
      <c r="M24" s="31" t="s">
        <v>78</v>
      </c>
      <c r="N24" s="33" t="s">
        <v>66</v>
      </c>
      <c r="O24" s="33"/>
      <c r="P24" s="30" t="s">
        <v>71</v>
      </c>
      <c r="Q24" s="30"/>
      <c r="R24" s="30"/>
      <c r="S24" s="32"/>
      <c r="T24" s="32"/>
      <c r="U24" s="30"/>
      <c r="V24" s="30"/>
      <c r="W24" s="30"/>
      <c r="X24" s="30"/>
      <c r="Y24" s="30"/>
      <c r="Z24" s="31" t="s">
        <v>77</v>
      </c>
      <c r="AA24" s="30"/>
      <c r="AB24" s="1"/>
      <c r="AC24" s="1"/>
      <c r="AD24" s="1"/>
      <c r="AE24" s="1" t="s">
        <v>76</v>
      </c>
      <c r="AF24" s="1" t="s">
        <v>75</v>
      </c>
      <c r="AG24" s="1" t="s">
        <v>73</v>
      </c>
      <c r="AH24" s="1" t="s">
        <v>74</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