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Лист1!$B$2:$U$27</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<sst xmlns="http://schemas.openxmlformats.org/spreadsheetml/2006/main" count="115" uniqueCount="101">
  <si>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</si>
  <si>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</si>
  <si>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</si>
  <si>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</si>
  <si>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</si>
  <si>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</si>
  <si>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</si>
  <si>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</si>
  <si>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</si>
  <si>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</si>
  <si>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</si>
  <si>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</si>
  <si>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</si>
  <si>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</si>
  <si>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</si>
  <si>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</si>
  <si>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</si>
  <si>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</si>
  <si>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</si>
  <si>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</si>
  <si>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</si>
  <si>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</si>
  <si>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</si>
  <si>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</si>
  <si>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</si>
  <si>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</si>
  <si>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</si>
  <si>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</si>
  <si>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</si>
  <si>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</si>
  <si>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</si>
  <si>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</si>
  <si>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</si>
  <si>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</si>
  <si>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</si>
  <si>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</si>
  <si>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</si>
  <si>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</si>
  <si>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</si>
  <si>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</si>
  <si>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</si>
  <si>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</si>
  <si>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</si>
  <si>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</si>
  <si>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</si>
  <si>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</si>
  <si>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</si>
  <si>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</si>
  <si>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</si>
  <si>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</si>
  <si>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</si>
  <si>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</si>
  <si>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</si>
  <si>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</si>
  <si>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</si>
  <si>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</si>
  <si>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</si>
  <si>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</si>
  <si>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республики Хакасия </t>
  </si>
  <si>
    <t>2020003807</t>
  </si>
  <si>
    <t>28.10.2019</t>
  </si>
  <si>
    <t>Управление Федеральной антимонопольной службы по Республике Хакасия</t>
  </si>
  <si>
    <t>2020</t>
  </si>
  <si>
    <t>20190830-0912-1790-8061-000000383432</t>
  </si>
  <si>
    <t>Соблюдение требований Федерального закона от 26.07.2006 № 135-ФЗ "О защите конкуренции"</t>
  </si>
  <si>
    <t>20</t>
  </si>
  <si>
    <t>02.10.2006</t>
  </si>
  <si>
    <t>1907002523</t>
  </si>
  <si>
    <t>1061903012357</t>
  </si>
  <si>
    <t>Комитет по управлению муниципальным имуществом и природным ресурсам Боградского района Республики Хакасия</t>
  </si>
  <si>
    <t>Документарная и выездная</t>
  </si>
  <si>
    <t>ул. Новая, д. 10, с. Боград, Боградский район, Республика Хакасия, 655340</t>
  </si>
  <si>
    <t>20190830-0912-1817-1120-000000383432</t>
  </si>
  <si>
    <t>20190830-0912-1817-8227-000000383432</t>
  </si>
  <si>
    <t>20190830-0912-1818-0775-000000383432</t>
  </si>
  <si>
    <t>20190830-0912-1792-5761-000000383432</t>
  </si>
  <si>
    <t>192003134863</t>
  </si>
  <si>
    <t>01.03.2020</t>
  </si>
  <si>
    <t>04.06.1992</t>
  </si>
  <si>
    <t>1902007863</t>
  </si>
  <si>
    <t>1021900671187</t>
  </si>
  <si>
    <t>Администрация муниципального муниципального образования г. Саяногорск</t>
  </si>
  <si>
    <t>микрорайон Советский, 1, г. Саяногорск, Республика Хакасия, 655600</t>
  </si>
  <si>
    <t>20190830-0912-1818-3565-000000383432</t>
  </si>
  <si>
    <t>20190830-0912-1818-5971-000000383432</t>
  </si>
  <si>
    <t>микрорайон Советский, д. 1, г. Саяногорск, Республика Хакасия, 655600</t>
  </si>
  <si>
    <t>20190830-0912-1818-8288-000000383432</t>
  </si>
  <si>
    <t>20190830-0912-1792-6283-000000383432</t>
  </si>
  <si>
    <t>192003134864</t>
  </si>
  <si>
    <t>05.05.2020</t>
  </si>
  <si>
    <t>23.05.2003</t>
  </si>
  <si>
    <t>1906005088</t>
  </si>
  <si>
    <t>1031900675806</t>
  </si>
  <si>
    <t>Комитет по управлению имуществом Бейского района Республики Хакасия</t>
  </si>
  <si>
    <t>ул. Площадь Советов, д. 20, с. Бея, Бейский район, Республика Хакасия, 655770</t>
  </si>
  <si>
    <t>20190830-0912-1819-1017-000000383432</t>
  </si>
  <si>
    <t>20190830-0912-1819-3537-000000383432</t>
  </si>
  <si>
    <t>20190830-0912-1819-5878-000000383432</t>
  </si>
  <si>
    <t>20190830-0912-1792-6741-000000383432</t>
  </si>
  <si>
    <t>192003134865</t>
  </si>
  <si>
    <t>01.07.2020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</si>
</sst>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27"/>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t="s">
        <v>71</v>
      </c>
      <c r="F24" s="31" t="s">
        <v>68</v>
      </c>
      <c r="G24" s="31" t="s">
        <v>67</v>
      </c>
      <c r="H24" s="30" t="s">
        <v>64</v>
      </c>
      <c r="I24" s="32" t="s">
        <v>66</v>
      </c>
      <c r="J24" s="32"/>
      <c r="K24" s="32" t="s">
        <v>66</v>
      </c>
      <c r="L24" s="30"/>
      <c r="M24" s="31" t="s">
        <v>77</v>
      </c>
      <c r="N24" s="33" t="s">
        <v>65</v>
      </c>
      <c r="O24" s="33"/>
      <c r="P24" s="30" t="s">
        <v>70</v>
      </c>
      <c r="Q24" s="30"/>
      <c r="R24" s="30"/>
      <c r="S24" s="32"/>
      <c r="T24" s="32"/>
      <c r="U24" s="30"/>
      <c r="V24" s="30"/>
      <c r="W24" s="30"/>
      <c r="X24" s="30"/>
      <c r="Y24" s="30"/>
      <c r="Z24" s="31" t="s">
        <v>76</v>
      </c>
      <c r="AA24" s="30"/>
      <c r="AE24" t="s">
        <v>75</v>
      </c>
      <c r="AF24" t="s">
        <v>74</v>
      </c>
      <c r="AG24" t="s">
        <v>72</v>
      </c>
      <c r="AH24" t="s">
        <v>73</v>
      </c>
    </row>
    <row r="25" ht="14.4" customHeight="true">
      <c r="A25" s="1"/>
      <c r="B25" s="30" t="s">
        <v>81</v>
      </c>
      <c r="C25" s="30" t="s">
        <v>85</v>
      </c>
      <c r="D25" s="30" t="s">
        <v>82</v>
      </c>
      <c r="E25" s="30" t="s">
        <v>82</v>
      </c>
      <c r="F25" s="31" t="s">
        <v>80</v>
      </c>
      <c r="G25" s="31" t="s">
        <v>79</v>
      </c>
      <c r="H25" s="30" t="s">
        <v>64</v>
      </c>
      <c r="I25" s="32" t="s">
        <v>78</v>
      </c>
      <c r="J25" s="32"/>
      <c r="K25" s="32" t="s">
        <v>78</v>
      </c>
      <c r="L25" s="30"/>
      <c r="M25" s="31" t="s">
        <v>89</v>
      </c>
      <c r="N25" s="33" t="s">
        <v>65</v>
      </c>
      <c r="O25" s="33"/>
      <c r="P25" s="30" t="s">
        <v>70</v>
      </c>
      <c r="Q25" s="30"/>
      <c r="R25" s="30"/>
      <c r="S25" s="32"/>
      <c r="T25" s="32"/>
      <c r="U25" s="30"/>
      <c r="V25" s="30"/>
      <c r="W25" s="30"/>
      <c r="X25" s="30"/>
      <c r="Y25" s="30"/>
      <c r="Z25" s="31" t="s">
        <v>88</v>
      </c>
      <c r="AA25" s="30"/>
      <c r="AE25" t="s">
        <v>87</v>
      </c>
      <c r="AF25" t="s">
        <v>86</v>
      </c>
      <c r="AG25" t="s">
        <v>83</v>
      </c>
      <c r="AH25" t="s">
        <v>84</v>
      </c>
    </row>
    <row r="26" ht="14.4" customHeight="true">
      <c r="A26" s="1"/>
      <c r="B26" s="30" t="s">
        <v>93</v>
      </c>
      <c r="C26" s="30" t="s">
        <v>94</v>
      </c>
      <c r="D26" s="30" t="s">
        <v>94</v>
      </c>
      <c r="E26" s="30" t="s">
        <v>94</v>
      </c>
      <c r="F26" s="31" t="s">
        <v>92</v>
      </c>
      <c r="G26" s="31" t="s">
        <v>91</v>
      </c>
      <c r="H26" s="30" t="s">
        <v>64</v>
      </c>
      <c r="I26" s="32" t="s">
        <v>90</v>
      </c>
      <c r="J26" s="32"/>
      <c r="K26" s="32" t="s">
        <v>90</v>
      </c>
      <c r="L26" s="30"/>
      <c r="M26" s="31" t="s">
        <v>100</v>
      </c>
      <c r="N26" s="33" t="s">
        <v>65</v>
      </c>
      <c r="O26" s="33"/>
      <c r="P26" s="30" t="s">
        <v>70</v>
      </c>
      <c r="Q26" s="30"/>
      <c r="R26" s="30"/>
      <c r="S26" s="32"/>
      <c r="T26" s="32"/>
      <c r="U26" s="30"/>
      <c r="V26" s="30"/>
      <c r="W26" s="30"/>
      <c r="X26" s="30"/>
      <c r="Y26" s="30"/>
      <c r="Z26" s="31" t="s">
        <v>99</v>
      </c>
      <c r="AA26" s="30"/>
      <c r="AE26" t="s">
        <v>98</v>
      </c>
      <c r="AF26" t="s">
        <v>97</v>
      </c>
      <c r="AG26" t="s">
        <v>95</v>
      </c>
      <c r="AH26" t="s">
        <v>96</v>
      </c>
    </row>
    <row r="27" spans="1:27" x14ac:dyDescent="0.3">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