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Лист1!$B$2:$U$25</definedName>
  </definedNames>
  <calcPr calcId="124519"/>
  <fileRecoveryPr repairLoad="1"/>
</workbook>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<sst xmlns="http://schemas.openxmlformats.org/spreadsheetml/2006/main" count="77" uniqueCount="76">
  <si>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</si>
  <si>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</si>
  <si>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</si>
  <si>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</si>
  <si>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</si>
  <si>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</si>
  <si>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</si>
  <si>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</si>
  <si>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</si>
  <si>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</si>
  <si>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</si>
  <si>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</si>
  <si>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</si>
  <si>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</si>
  <si>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</si>
  <si>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</si>
  <si>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</si>
  <si>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</si>
  <si>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</si>
  <si>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</si>
  <si>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</si>
  <si>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</si>
  <si>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</si>
  <si>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</si>
  <si>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</si>
  <si>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</si>
  <si>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</si>
  <si>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</si>
  <si>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</si>
  <si>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</si>
  <si>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</si>
  <si>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</si>
  <si>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</si>
  <si>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</si>
  <si>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</si>
  <si>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</si>
  <si>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</si>
  <si>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</si>
  <si>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</si>
  <si>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</si>
  <si>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</si>
  <si>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</si>
  <si>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</si>
  <si>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</si>
  <si>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</si>
  <si>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</si>
  <si>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</si>
  <si>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</si>
  <si>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</si>
  <si>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</si>
  <si>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</si>
  <si>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</si>
  <si>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</si>
  <si>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</si>
  <si>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</si>
  <si>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</si>
  <si>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ЕАО </t>
  </si>
  <si>
    <t>2020016966</t>
  </si>
  <si>
    <t>31.10.2019</t>
  </si>
  <si>
    <t>Комитет тарифов и цен правительства Еврейской автономной области</t>
  </si>
  <si>
    <t>2020</t>
  </si>
  <si>
    <t>20190909-0901-5749-1578-000000383432</t>
  </si>
  <si>
    <t>проверка деятельности органа местного самоуправления по реализации государственнных полномочий в части установления регулируемых тарифов на перевозки пассажиров и багажа автомобильным транспортом по муниципальным маршрутам регулярных перевозок, в том числе по целевому использованию финансовых средств, переданнных на осуществление полномочий</t>
  </si>
  <si>
    <t>20</t>
  </si>
  <si>
    <t>п. 2.3 ст. 77 Федерального закона от 06.10.2003 №131-ФЗ "Об общих принципах организации местного самоуправления в Российской Федерации"</t>
  </si>
  <si>
    <t>25.01.2005</t>
  </si>
  <si>
    <t>7901525782</t>
  </si>
  <si>
    <t>1057900040912</t>
  </si>
  <si>
    <t>МЭРИЯ ГОРОДА МУНИЦИПАЛЬНОГО ОБРАЗОВАНИЯ "ГОРОД БИРОБИДЖАН"</t>
  </si>
  <si>
    <t>Выездная</t>
  </si>
  <si>
    <t>679000, Еврейская автономная область, г. Биробиджан, ул. Ленина, д. 29</t>
  </si>
  <si>
    <t>20190909-0901-5774-1684-000000383432</t>
  </si>
  <si>
    <t>20190909-0901-5774-5532-000000383432</t>
  </si>
  <si>
    <t>20190909-0901-5749-4614-000000383432</t>
  </si>
  <si>
    <t>792003449698</t>
  </si>
  <si>
    <t>01.11.2020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</si>
</sst>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6"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H24" sqref="H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85">
      <c r="A24" s="1"/>
      <c r="B24" s="30" t="s">
        <v>68</v>
      </c>
      <c r="C24" s="30" t="s">
        <v>70</v>
      </c>
      <c r="D24" s="30" t="s">
        <v>70</v>
      </c>
      <c r="E24" s="30"/>
      <c r="F24" s="31" t="s">
        <v>67</v>
      </c>
      <c r="G24" s="31" t="s">
        <v>66</v>
      </c>
      <c r="H24" s="42"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2019-10-31T04:55:03Z</dcterms:modified>
</cp:coreProperties>
</file>