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<sst xmlns="http://schemas.openxmlformats.org/spreadsheetml/2006/main" count="94" uniqueCount="83">
  <si>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</si>
  <si>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</si>
  <si>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</si>
  <si>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</si>
  <si>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</si>
  <si>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</si>
  <si>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Ленинского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</si>
  <si>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</si>
  <si>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</si>
  <si>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</si>
  <si>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</si>
  <si>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</si>
  <si>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</si>
  <si>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</si>
  <si>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</si>
  <si>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</si>
  <si>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</si>
  <si>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</si>
  <si>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</si>
  <si>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</si>
  <si>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</si>
  <si>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</si>
  <si>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</si>
  <si>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</si>
  <si>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</si>
  <si>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</si>
  <si>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</si>
  <si>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</si>
  <si>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</si>
  <si>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</si>
  <si>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</si>
  <si>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</si>
  <si>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</si>
  <si>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</si>
  <si>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</si>
  <si>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</si>
  <si>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</si>
  <si>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</si>
  <si>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</si>
  <si>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</si>
  <si>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</si>
  <si>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</si>
  <si>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</si>
  <si>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</si>
  <si>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</si>
  <si>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</si>
  <si>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</si>
  <si>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</si>
  <si>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</si>
  <si>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</si>
  <si>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</si>
  <si>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</si>
  <si>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</si>
  <si>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</si>
  <si>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</si>
  <si>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</si>
  <si>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</si>
  <si>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2020019336</t>
  </si>
  <si>
    <t>Управление трудовой занятости населения правительства Еврейской автономной области</t>
  </si>
  <si>
    <t>20190910-0234-4409-8023-000000383432</t>
  </si>
  <si>
    <t>Соблюдение требований ст. 25 Закона РФ "О занятости населения в Российской Федерации" от 19.04.91 № 1032-1</t>
  </si>
  <si>
    <t>4</t>
  </si>
  <si>
    <t>0</t>
  </si>
  <si>
    <t>19.10.2002</t>
  </si>
  <si>
    <t>7904000906</t>
  </si>
  <si>
    <t>1027900633606</t>
  </si>
  <si>
    <t>ОГБУЗ "Ленинская ЦРБ"</t>
  </si>
  <si>
    <t>Выездная</t>
  </si>
  <si>
    <t>ЕАО, Ленинский район, с. Ленинское, ул. Кагыкина, д. 2-б</t>
  </si>
  <si>
    <t>20190910-0234-4436-1594-000000383432</t>
  </si>
  <si>
    <t>20190910-0234-4436-6621-000000383432</t>
  </si>
  <si>
    <t>20190910-0234-4410-1181-000000383432</t>
  </si>
  <si>
    <t>792003475151</t>
  </si>
  <si>
    <t>01.08.2020</t>
  </si>
  <si>
    <t>19.09.2002</t>
  </si>
  <si>
    <t>7904002692</t>
  </si>
  <si>
    <t>1027900632913</t>
  </si>
  <si>
    <t>МКОУ СОШ с. Ленинское</t>
  </si>
  <si>
    <t>ЕАО, Ленинский район, с. Ленинское, ул. Октябрьская, д. 6</t>
  </si>
  <si>
    <t>20190910-0234-4436-9345-000000383432</t>
  </si>
  <si>
    <t>20190910-0234-4437-1645-000000383432</t>
  </si>
  <si>
    <t>20190910-0234-4410-1730-000000383432</t>
  </si>
  <si>
    <t>792003475152</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</si>
</sst>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75">
      <c r="A24" s="9"/>
      <c r="B24" s="37" t="s">
        <v>66</v>
      </c>
      <c r="C24" s="37" t="s">
        <v>68</v>
      </c>
      <c r="D24" s="37" t="s">
        <v>68</v>
      </c>
      <c r="E24" s="37"/>
      <c r="F24" s="38" t="s">
        <v>65</v>
      </c>
      <c r="G24" s="38" t="s">
        <v>64</v>
      </c>
      <c r="H24" s="37" t="s">
        <v>60</v>
      </c>
      <c r="I24" s="39" t="s">
        <v>63</v>
      </c>
      <c r="J24" s="39"/>
      <c r="K24" s="39" t="s">
        <v>63</v>
      </c>
      <c r="L24" s="37"/>
      <c r="M24" s="38" t="s">
        <v>73</v>
      </c>
      <c r="N24" s="40" t="s">
        <v>61</v>
      </c>
      <c r="O24" s="40" t="s">
        <v>62</v>
      </c>
      <c r="P24" s="37" t="s">
        <v>67</v>
      </c>
      <c r="Q24" s="37"/>
      <c r="R24" s="37"/>
      <c r="S24" s="39"/>
      <c r="T24" s="39"/>
      <c r="U24" s="37" t="s">
        <v>41</v>
      </c>
      <c r="V24" s="37"/>
      <c r="W24" s="37"/>
      <c r="X24" s="37"/>
      <c r="Y24" s="37"/>
      <c r="Z24" s="38" t="s">
        <v>72</v>
      </c>
      <c r="AA24" s="37"/>
      <c r="AE24" t="s">
        <v>71</v>
      </c>
      <c r="AF24" t="s">
        <v>70</v>
      </c>
      <c r="AG24" t="s">
        <v>69</v>
      </c>
    </row>
    <row r="25" spans="1:33" ht="75">
      <c r="A25" s="9"/>
      <c r="B25" s="37" t="s">
        <v>77</v>
      </c>
      <c r="C25" s="37" t="s">
        <v>78</v>
      </c>
      <c r="D25" s="37" t="s">
        <v>78</v>
      </c>
      <c r="E25" s="37"/>
      <c r="F25" s="38" t="s">
        <v>76</v>
      </c>
      <c r="G25" s="38" t="s">
        <v>75</v>
      </c>
      <c r="H25" s="37" t="s">
        <v>60</v>
      </c>
      <c r="I25" s="39" t="s">
        <v>74</v>
      </c>
      <c r="J25" s="39"/>
      <c r="K25" s="39" t="s">
        <v>74</v>
      </c>
      <c r="L25" s="37"/>
      <c r="M25" s="38" t="s">
        <v>73</v>
      </c>
      <c r="N25" s="40" t="s">
        <v>61</v>
      </c>
      <c r="O25" s="40" t="s">
        <v>62</v>
      </c>
      <c r="P25" s="37" t="s">
        <v>67</v>
      </c>
      <c r="Q25" s="37"/>
      <c r="R25" s="37"/>
      <c r="S25" s="39"/>
      <c r="T25" s="39"/>
      <c r="U25" s="37" t="s">
        <v>41</v>
      </c>
      <c r="V25" s="37"/>
      <c r="W25" s="37"/>
      <c r="X25" s="37"/>
      <c r="Y25" s="37"/>
      <c r="Z25" s="38" t="s">
        <v>82</v>
      </c>
      <c r="AA25" s="37"/>
      <c r="AE25" t="s">
        <v>81</v>
      </c>
      <c r="AF25" t="s">
        <v>80</v>
      </c>
      <c r="AG25" t="s">
        <v>79</v>
      </c>
    </row>
    <row r="26" spans="1:33">
      <c r="A26" s="9"/>
      <c r="B26" s="37"/>
      <c r="C26" s="37"/>
      <c r="D26" s="37"/>
      <c r="E26" s="37"/>
      <c r="F26" s="38"/>
      <c r="G26" s="38"/>
      <c r="H26" s="37"/>
      <c r="I26" s="39"/>
      <c r="J26" s="39"/>
      <c r="K26" s="39"/>
      <c r="L26" s="37"/>
      <c r="M26" s="38"/>
      <c r="N26" s="40"/>
      <c r="O26" s="40"/>
      <c r="P26" s="37"/>
      <c r="Q26" s="37"/>
      <c r="R26" s="37"/>
      <c r="S26" s="39"/>
      <c r="T26" s="39"/>
      <c r="U26" s="37"/>
      <c r="V26" s="37"/>
      <c r="W26" s="37"/>
      <c r="X26" s="37"/>
      <c r="Y26" s="37"/>
      <c r="Z26" s="38"/>
      <c r="AA26"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2020-01-14T00:52:28Z</dcterms:modified>
  <cp:category/>
</cp:coreProperties>
</file>