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<sst xmlns="http://schemas.openxmlformats.org/spreadsheetml/2006/main" count="55" uniqueCount="53">
  <si>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</si>
  <si>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</si>
  <si>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</si>
  <si>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</si>
  <si>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</si>
  <si>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</si>
  <si>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</si>
  <si>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</si>
  <si>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</si>
  <si>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</si>
  <si>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</si>
  <si>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</si>
  <si>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</si>
  <si>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</si>
  <si>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</si>
  <si>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</si>
  <si>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</si>
  <si>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</si>
  <si>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</si>
  <si>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</si>
  <si>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</si>
  <si>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</si>
  <si>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</si>
  <si>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</si>
  <si>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</si>
  <si>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</si>
  <si>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</si>
  <si>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</si>
  <si>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</si>
  <si>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</si>
  <si>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</si>
  <si>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</si>
  <si>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</si>
  <si>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</si>
  <si>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</si>
  <si>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</si>
  <si>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</si>
  <si>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</si>
  <si>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2019006995</t>
  </si>
  <si>
    <t>23.10.2018</t>
  </si>
  <si>
    <t>Государственный комитет по ценовой политике  Республики Саха (Якутия)</t>
  </si>
  <si>
    <t>2019</t>
  </si>
  <si>
    <t>Контроль за исполнением переданных полномочий в области регулирования тарифов                                                         Часть 2 статьи 77 Федерального закона от 06.10.2003 № 131-ФЗ "Об общих принципах организации местного самоуправления в Российской Федерации",  статья 6 Закона Республики Саха (Якутия) от 15.06.2005 246-З N 499-III "О наделении органов местного самоуправления муниципальных районов и городских округов Республики Саха (Якутия) отдельными государственными полномочиями по государственному регулированию цен (тарифов)"</t>
  </si>
  <si>
    <t>20</t>
  </si>
  <si>
    <t>Документарная</t>
  </si>
  <si>
    <t>26.03.2003</t>
  </si>
  <si>
    <t>1412001333</t>
  </si>
  <si>
    <t>1031400535814</t>
  </si>
  <si>
    <t>Администрация муниципального образования  "Жиганский национальный эвенкийский район" Жиганского улуса Республики Саха (Якутия)</t>
  </si>
  <si>
    <t>678330, РЕСПУБЛИКА САХА /ЯКУТИЯ/, УЛУС ЖИГАНСКИЙ, с. ЖИГАНСК, УЛИЦА ОЙУНСКОГО, 6.</t>
  </si>
  <si>
    <t xml:space="preserve">Министерство труда и социального развития Республики Саха (Якутия) </t>
  </si>
  <si>
    <t>141901069057</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</si>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</sst>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E25"/>
  <sheetViews>
    <sheetView tabSelected="1" topLeftCell="C1" zoomScale="55" zoomScaleNormal="5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3" width="8.5703125"/>
  </cols>
  <sheetData>
    <row r="1" spans="1:993"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row>
    <row r="2" spans="1:993"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row>
    <row r="3" spans="1:993"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row>
    <row r="4" spans="1:993"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row>
    <row r="5" spans="1:993"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row>
    <row r="6" spans="1:993"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row>
    <row r="7" spans="1:993"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row>
    <row r="8" spans="1:993"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row>
    <row r="9" spans="1:993"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row>
    <row r="10" spans="1:993"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row>
    <row r="11" spans="1:993"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row>
    <row r="12" spans="1:993"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row>
    <row r="13" spans="1:993"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row>
    <row r="14" spans="1:993"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row>
    <row r="15" spans="1:993"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row>
    <row r="16" spans="1:993"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row>
    <row r="17" spans="1:99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row>
    <row r="18" spans="1:993"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row>
    <row r="19" spans="1:993"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row>
    <row r="20" spans="1:99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row>
    <row r="21" spans="1:993"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row>
    <row r="22" spans="1:993"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row>
    <row r="23" spans="1:993"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row>
    <row r="24" spans="1:993" ht="134.25" customHeight="1" x14ac:dyDescent="0.25">
      <c r="A24" s="1"/>
      <c r="B24" s="22" t="s">
        <v>48</v>
      </c>
      <c r="C24" s="22" t="s">
        <v>49</v>
      </c>
      <c r="D24" s="22" t="s">
        <v>49</v>
      </c>
      <c r="E24" s="22" t="s">
        <v>49</v>
      </c>
      <c r="F24" s="23" t="s">
        <v>47</v>
      </c>
      <c r="G24" s="23" t="s">
        <v>46</v>
      </c>
      <c r="H24" s="22" t="s">
        <v>42</v>
      </c>
      <c r="I24" s="24" t="s">
        <v>45</v>
      </c>
      <c r="J24" s="24"/>
      <c r="K24" s="24"/>
      <c r="L24" s="22"/>
      <c r="M24" s="23" t="s">
        <v>52</v>
      </c>
      <c r="N24" s="25" t="s">
        <v>43</v>
      </c>
      <c r="O24" s="25"/>
      <c r="P24" s="22" t="s">
        <v>44</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row>
    <row r="25" spans="1:993"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2018-10-22T23:46:11Z</cp:lastPrinted>
  <dcterms:created xsi:type="dcterms:W3CDTF">2017-04-06T14:22:47Z</dcterms:created>
  <dcterms:modified xsi:type="dcterms:W3CDTF">2018-10-29T10:49:07Z</dcterms:modified>
</cp:coreProperties>
</file>