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<sst xmlns="http://schemas.openxmlformats.org/spreadsheetml/2006/main" count="55" uniqueCount="53">
  <si>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</si>
  <si>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</si>
  <si>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</si>
  <si>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</si>
  <si>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</si>
  <si>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</si>
  <si>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</si>
  <si>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</si>
  <si>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</si>
  <si>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</si>
  <si>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</si>
  <si>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</si>
  <si>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</si>
  <si>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</si>
  <si>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</si>
  <si>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</si>
  <si>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</si>
  <si>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</si>
  <si>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</si>
  <si>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</si>
  <si>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</si>
  <si>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</si>
  <si>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</si>
  <si>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</si>
  <si>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</si>
  <si>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</si>
  <si>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</si>
  <si>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</si>
  <si>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</si>
  <si>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</si>
  <si>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</si>
  <si>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</si>
  <si>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</si>
  <si>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</si>
  <si>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</si>
  <si>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</si>
  <si>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</si>
  <si>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Саха (Якутия) </t>
  </si>
  <si>
    <t>2019004019</t>
  </si>
  <si>
    <t>23.10.2018</t>
  </si>
  <si>
    <t>Управление Федеральной службы по надзору в сфере связи, информационных технологий и массовых коммуникаций по Республике Саха (Якутия)</t>
  </si>
  <si>
    <t>2019</t>
  </si>
  <si>
    <t>Проверка соблюдения требований в сфере обработки персональных данных</t>
  </si>
  <si>
    <t>13</t>
  </si>
  <si>
    <t>11.04.2001</t>
  </si>
  <si>
    <t>1415007855</t>
  </si>
  <si>
    <t>1021400730119</t>
  </si>
  <si>
    <t>МУНИЦИПАЛЬНОЕ ОБРАЗОВАНИЕ "НЕРЮКТЯЙИНСКИЙ НАСЛЕГ" МЕГИНО-КАНГАЛАССКОГО УЛУСА (РАЙОНА) РЕСПУБЛИКИ САХА (ЯКУТИЯ)</t>
  </si>
  <si>
    <t>Выездная</t>
  </si>
  <si>
    <t>678082, Республика Саха (Якутия), улус Мегино-Кангаласский, село Павловск, улица Молодежная, дом 4</t>
  </si>
  <si>
    <t xml:space="preserve">Главное управление МЧС России по Республике Саха (Якутия) </t>
  </si>
  <si>
    <t>141900893380</t>
  </si>
  <si>
    <t>01.07.2019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</si>
</sst>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J25"/>
  <sheetViews>
    <sheetView tabSelected="1" topLeftCell="D1" zoomScale="90" zoomScaleNormal="90" workbookViewId="0">
      <selection activeCell="W13" sqref="W1:AS104857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8" width="8.5703125"/>
  </cols>
  <sheetData>
    <row r="1" spans="1:998"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row>
    <row r="2" spans="1:998"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row>
    <row r="3" spans="1:998" ht="15.75" x14ac:dyDescent="0.2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row>
    <row r="4" spans="1:998" ht="31.15" customHeight="1" x14ac:dyDescent="0.25">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row>
    <row r="5" spans="1:998" ht="15.75" x14ac:dyDescent="0.2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row>
    <row r="6" spans="1:998"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row>
    <row r="7" spans="1:998"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row>
    <row r="8" spans="1:998"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row>
    <row r="9" spans="1:998" ht="33" customHeight="1" x14ac:dyDescent="0.25">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row>
    <row r="10" spans="1:998"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row>
    <row r="11" spans="1:99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row>
    <row r="12" spans="1:99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row>
    <row r="13" spans="1:998"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row>
    <row r="14" spans="1:998"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row>
    <row r="15" spans="1:998"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row>
    <row r="16" spans="1:998"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row>
    <row r="17" spans="1:99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row>
    <row r="18" spans="1:998"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row>
    <row r="19" spans="1:998"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row>
    <row r="20" spans="1:99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row>
    <row r="21" spans="1:998"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row>
    <row r="22" spans="1:998"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row>
    <row r="23" spans="1:998"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row>
    <row r="24" spans="1:998" ht="135" x14ac:dyDescent="0.25">
      <c r="A24" s="1"/>
      <c r="B24" s="22" t="s">
        <v>47</v>
      </c>
      <c r="C24" s="22" t="s">
        <v>49</v>
      </c>
      <c r="D24" s="22" t="s">
        <v>49</v>
      </c>
      <c r="E24" s="22" t="s">
        <v>49</v>
      </c>
      <c r="F24" s="23" t="s">
        <v>46</v>
      </c>
      <c r="G24" s="23" t="s">
        <v>45</v>
      </c>
      <c r="H24" s="22" t="s">
        <v>42</v>
      </c>
      <c r="I24" s="24" t="s">
        <v>44</v>
      </c>
      <c r="J24" s="24"/>
      <c r="K24" s="24"/>
      <c r="L24" s="22"/>
      <c r="M24" s="23" t="s">
        <v>52</v>
      </c>
      <c r="N24" s="25" t="s">
        <v>43</v>
      </c>
      <c r="O24" s="25"/>
      <c r="P24" s="22" t="s">
        <v>48</v>
      </c>
      <c r="Q24" s="22" t="s">
        <v>50</v>
      </c>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row>
    <row r="25" spans="1:998"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2018-10-22T23:29:13Z</cp:lastPrinted>
  <dcterms:created xsi:type="dcterms:W3CDTF">2017-04-06T14:22:47Z</dcterms:created>
  <dcterms:modified xsi:type="dcterms:W3CDTF">2018-10-29T11:06:57Z</dcterms:modified>
</cp:coreProperties>
</file>