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Лист1!$B$23:$V$23</definedName>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<sst xmlns="http://schemas.openxmlformats.org/spreadsheetml/2006/main" count="65" uniqueCount="60">
  <si>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</si>
  <si>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</si>
  <si>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</si>
  <si>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</si>
  <si>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</si>
  <si>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</si>
  <si>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</si>
  <si>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</si>
  <si>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</si>
  <si>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</si>
  <si>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</si>
  <si>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</si>
  <si>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</si>
  <si>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</si>
  <si>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</si>
  <si>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</si>
  <si>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</si>
  <si>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</si>
  <si>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</si>
  <si>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</si>
  <si>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</si>
  <si>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</si>
  <si>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</si>
  <si>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</si>
  <si>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</si>
  <si>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</si>
  <si>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</si>
  <si>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</si>
  <si>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</si>
  <si>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</si>
  <si>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</si>
  <si>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</si>
  <si>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</si>
  <si>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</si>
  <si>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</si>
  <si>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</si>
  <si>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</si>
  <si>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</si>
  <si>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2019016273</t>
  </si>
  <si>
    <t>23.10.2018</t>
  </si>
  <si>
    <t>Управление Федеральной антимонопольной службы по Республике Саха (Якутия)</t>
  </si>
  <si>
    <t>2019</t>
  </si>
  <si>
    <t>Государственный контроль за соблюдением требований Федерального закона от 26.07.2006 г. №135-ФЗ "О защите конкуренции"</t>
  </si>
  <si>
    <t>20</t>
  </si>
  <si>
    <t>30.12.2005</t>
  </si>
  <si>
    <t>1427011013</t>
  </si>
  <si>
    <t>11514460000738</t>
  </si>
  <si>
    <t>Администрация Мунициплаьного района "Усть-Алданский улус (район)" Республики Саха (Якутия)</t>
  </si>
  <si>
    <t>Документарная и выездная</t>
  </si>
  <si>
    <t>678350, Республика Саха (Якутия), с. Борогонцы, ул. Ленина, 31</t>
  </si>
  <si>
    <t>141901427968</t>
  </si>
  <si>
    <t>01.03.2019</t>
  </si>
  <si>
    <t>27.01.2006</t>
  </si>
  <si>
    <t>1402046134</t>
  </si>
  <si>
    <t>1061402000494</t>
  </si>
  <si>
    <t>Администрация Муниципального образования "город Томмот" Алданского района Республики Саха (Якутия)</t>
  </si>
  <si>
    <t>678954. Республика Саха (Якутия), Алданский улус, г. Томмот, ул. Укулунская, 7</t>
  </si>
  <si>
    <t xml:space="preserve">Управление записи актов гражданского состояния при Правительстве Республики Саха (Якутия) 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Главное управление МЧС России по Республике Саха (Якутия) </t>
  </si>
  <si>
    <t>141901427969</t>
  </si>
  <si>
    <t>01.10.2019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</si>
</sst>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I26"/>
  <sheetViews>
    <sheetView tabSelected="1" topLeftCell="A4" zoomScale="70" zoomScaleNormal="7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7" width="8.5703125"/>
  </cols>
  <sheetData>
    <row r="1" spans="1:997"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row>
    <row r="2" spans="1:997"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row>
    <row r="3" spans="1:997"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row>
    <row r="4" spans="1:997"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row>
    <row r="5" spans="1:997"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row>
    <row r="6" spans="1:997"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row>
    <row r="7" spans="1:997"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row>
    <row r="8" spans="1:997"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row>
    <row r="9" spans="1:997"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row>
    <row r="10" spans="1:997"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row>
    <row r="11" spans="1:99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row>
    <row r="12" spans="1:997"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row>
    <row r="13" spans="1:997"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row>
    <row r="14" spans="1:997"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row>
    <row r="15" spans="1:997"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row>
    <row r="16" spans="1:997"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row>
    <row r="17" spans="1:99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row>
    <row r="18" spans="1:997"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row>
    <row r="19" spans="1:997"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row>
    <row r="20" spans="1:99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row>
    <row r="21" spans="1:997"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row>
    <row r="22" spans="1:997"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row>
    <row r="23" spans="1:997"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row>
    <row r="24" spans="1:997" ht="105" x14ac:dyDescent="0.25">
      <c r="A24" s="1"/>
      <c r="B24" s="22" t="s">
        <v>47</v>
      </c>
      <c r="C24" s="22" t="s">
        <v>49</v>
      </c>
      <c r="D24" s="22" t="s">
        <v>49</v>
      </c>
      <c r="E24" s="22"/>
      <c r="F24" s="23" t="s">
        <v>46</v>
      </c>
      <c r="G24" s="23" t="s">
        <v>45</v>
      </c>
      <c r="H24" s="22" t="s">
        <v>42</v>
      </c>
      <c r="I24" s="24" t="s">
        <v>44</v>
      </c>
      <c r="J24" s="24"/>
      <c r="K24" s="24"/>
      <c r="L24" s="22"/>
      <c r="M24" s="23" t="s">
        <v>51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row>
    <row r="25" spans="1:997" ht="14.45" customHeight="1" x14ac:dyDescent="0.25">
      <c r="A25" s="1"/>
      <c r="B25" s="22" t="s">
        <v>55</v>
      </c>
      <c r="C25" s="22" t="s">
        <v>56</v>
      </c>
      <c r="D25" s="22" t="s">
        <v>56</v>
      </c>
      <c r="E25" s="22"/>
      <c r="F25" s="23" t="s">
        <v>54</v>
      </c>
      <c r="G25" s="23" t="s">
        <v>53</v>
      </c>
      <c r="H25" s="22" t="s">
        <v>42</v>
      </c>
      <c r="I25" s="24" t="s">
        <v>52</v>
      </c>
      <c r="J25" s="24"/>
      <c r="K25" s="24"/>
      <c r="L25" s="22"/>
      <c r="M25" s="23" t="s">
        <v>59</v>
      </c>
      <c r="N25" s="25" t="s">
        <v>43</v>
      </c>
      <c r="O25" s="25"/>
      <c r="P25" s="22" t="s">
        <v>48</v>
      </c>
      <c r="Q25" s="22" t="s">
        <v>57</v>
      </c>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row>
    <row r="26" spans="1:997"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row>
  </sheetData>
  <autoFilter ref="B23:V23"/>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2018-10-22T23:51:05Z</cp:lastPrinted>
  <dcterms:created xsi:type="dcterms:W3CDTF">2017-04-06T14:22:47Z</dcterms:created>
  <dcterms:modified xsi:type="dcterms:W3CDTF">2018-10-29T11:13:46Z</dcterms:modified>
</cp:coreProperties>
</file>