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<sst xmlns="http://schemas.openxmlformats.org/spreadsheetml/2006/main" count="74" uniqueCount="74">
  <si>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</si>
  <si>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</si>
  <si>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</si>
  <si>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</si>
  <si>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</si>
  <si>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</si>
  <si>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</si>
  <si>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</si>
  <si>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</si>
  <si>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</si>
  <si>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</si>
  <si>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</si>
  <si>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</si>
  <si>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</si>
  <si>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</si>
  <si>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</si>
  <si>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</si>
  <si>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</si>
  <si>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</si>
  <si>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</si>
  <si>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</si>
  <si>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</si>
  <si>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</si>
  <si>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</si>
  <si>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</si>
  <si>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</si>
  <si>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</si>
  <si>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</si>
  <si>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</si>
  <si>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</si>
  <si>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</si>
  <si>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</si>
  <si>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</si>
  <si>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</si>
  <si>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</si>
  <si>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</si>
  <si>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</si>
  <si>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</si>
  <si>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</si>
  <si>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</si>
  <si>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</si>
  <si>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</si>
  <si>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</si>
  <si>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</si>
  <si>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</si>
  <si>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</si>
  <si>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</si>
  <si>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</si>
  <si>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</si>
  <si>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</si>
  <si>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</si>
  <si>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</si>
  <si>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</si>
  <si>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</si>
  <si>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</si>
  <si>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</si>
  <si>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</si>
  <si>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2020008290</t>
  </si>
  <si>
    <t>09.09.2019</t>
  </si>
  <si>
    <t>Управление Министерства культуры Российской Федерации по Сибирскому федеральному округу</t>
  </si>
  <si>
    <t>2020</t>
  </si>
  <si>
    <t>20190904-0634-2384-6523-000000383432</t>
  </si>
  <si>
    <t>контроль за нормативно-правовым регулированием, осуществляемым по вопросам государственной охраны объектов культурного наследия; контроль за полнотой и качеством осуществления переданных полномочий</t>
  </si>
  <si>
    <t>5</t>
  </si>
  <si>
    <t>п. 2 ст. 29.2 Федерального закона от 06.10.1999 № 184-ФЗ; подп. 8, 9 п. 6 ст. 9.1 Федерального закона от 25.06.2002 № 73-ФЗ</t>
  </si>
  <si>
    <t>5503079180</t>
  </si>
  <si>
    <t>1045504007713</t>
  </si>
  <si>
    <t>Министерство культуры Омской области \n(управление по сохранению и государственной охране объектов культурного наследия)</t>
  </si>
  <si>
    <t>Выездная</t>
  </si>
  <si>
    <t>644043, Омская область, г. Омск, ул. Гагарина, д. 22</t>
  </si>
  <si>
    <t>20190904-0634-2389-2068-000000383432</t>
  </si>
  <si>
    <t>20190904-0634-2385-0327-000000383432</t>
  </si>
  <si>
    <t>552003299000</t>
  </si>
  <si>
    <t>01.11.2020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</si>
</sst>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2"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2"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165">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Gusakova.M</cp:lastModifiedBy>
  <cp:revision>1</cp:revision>
  <cp:lastPrinted>2018-05-23T14:44:44Z</cp:lastPrinted>
  <dcterms:created xsi:type="dcterms:W3CDTF">2017-04-06T14:22:47Z</dcterms:created>
  <dcterms:modified xsi:type="dcterms:W3CDTF">2019-09-09T05:17:13Z</dcterms:modified>
</cp:coreProperties>
</file>