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<sst xmlns="http://schemas.openxmlformats.org/spreadsheetml/2006/main" count="76" uniqueCount="75">
  <si>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</si>
  <si>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</si>
  <si>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</si>
  <si>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</si>
  <si>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</si>
  <si>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</si>
  <si>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</si>
  <si>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</si>
  <si>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</si>
  <si>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</si>
  <si>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</si>
  <si>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</si>
  <si>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</si>
  <si>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</si>
  <si>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</si>
  <si>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</si>
  <si>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</si>
  <si>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</si>
  <si>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</si>
  <si>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</si>
  <si>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</si>
  <si>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</si>
  <si>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</si>
  <si>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</si>
  <si>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</si>
  <si>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</si>
  <si>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</si>
  <si>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</si>
  <si>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</si>
  <si>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</si>
  <si>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</si>
  <si>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</si>
  <si>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</si>
  <si>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</si>
  <si>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</si>
  <si>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</si>
  <si>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</si>
  <si>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</si>
  <si>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</si>
  <si>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</si>
  <si>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</si>
  <si>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</si>
  <si>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</si>
  <si>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</si>
  <si>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</si>
  <si>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</si>
  <si>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</si>
  <si>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</si>
  <si>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</si>
  <si>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</si>
  <si>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</si>
  <si>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</si>
  <si>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</si>
  <si>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</si>
  <si>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</si>
  <si>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</si>
  <si>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</si>
  <si>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2020007977</t>
  </si>
  <si>
    <t>09.09.2019</t>
  </si>
  <si>
    <t>Управление Федеральной службы по ветеринарному и фитосанитарному надзору по Омской области</t>
  </si>
  <si>
    <t>2020</t>
  </si>
  <si>
    <t>20190904-0451-5758-1059-000000383432</t>
  </si>
  <si>
    <t>Осуществления контроля за полнотой и качеством осуществления органами государственной власти субъектов Российской Федерации переданных им полномочий Российской Федерации в области ветеринарии (- часть 4 статьи 29.2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Федерации»\n- подпункт 1 пункта 4 статьи 3.1 Закона РФ от 14.05.1993  № 4979-1 «О ветеринарии»)</t>
  </si>
  <si>
    <t>20</t>
  </si>
  <si>
    <t>12.12.2002</t>
  </si>
  <si>
    <t>5504057005</t>
  </si>
  <si>
    <t>1025500989821</t>
  </si>
  <si>
    <t>Главное Управление ветеринарии Омской области</t>
  </si>
  <si>
    <t>Выездная</t>
  </si>
  <si>
    <t>644024, Омская область, г. Омск, ул. 30 лет ВЛКСМ, д. 40</t>
  </si>
  <si>
    <t>20190904-0451-5782-8426-000000383432</t>
  </si>
  <si>
    <t>20190904-0451-5783-2504-000000383432</t>
  </si>
  <si>
    <t>20190904-0451-5758-3866-000000383432</t>
  </si>
  <si>
    <t>552003294103</t>
  </si>
  <si>
    <t>01.03.2020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</si>
</sst>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60">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Gusakova.M</cp:lastModifiedBy>
  <cp:revision>1</cp:revision>
  <cp:lastPrinted>2018-05-23T14:44:44Z</cp:lastPrinted>
  <dcterms:created xsi:type="dcterms:W3CDTF">2017-04-06T14:22:47Z</dcterms:created>
  <dcterms:modified xsi:type="dcterms:W3CDTF">2019-09-09T05:24:36Z</dcterms:modified>
</cp:coreProperties>
</file>