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<sst xmlns="http://schemas.openxmlformats.org/spreadsheetml/2006/main" count="55" uniqueCount="53">
  <si>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</si>
  <si>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</si>
  <si>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</si>
  <si>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</si>
  <si>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</si>
  <si>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</si>
  <si>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</si>
  <si>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</si>
  <si>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</si>
  <si>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</si>
  <si>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</si>
  <si>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</si>
  <si>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</si>
  <si>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</si>
  <si>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</si>
  <si>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</si>
  <si>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</si>
  <si>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</si>
  <si>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</si>
  <si>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</si>
  <si>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</si>
  <si>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</si>
  <si>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</si>
  <si>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</si>
  <si>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</si>
  <si>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</si>
  <si>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</si>
  <si>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</si>
  <si>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</si>
  <si>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</si>
  <si>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</si>
  <si>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</si>
  <si>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</si>
  <si>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</si>
  <si>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</si>
  <si>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</si>
  <si>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</si>
  <si>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</si>
  <si>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2019009612</t>
  </si>
  <si>
    <t>11.09.2018</t>
  </si>
  <si>
    <t>Отделение ГИБДД отдела МВД России по Таврическому району</t>
  </si>
  <si>
    <t>2019</t>
  </si>
  <si>
    <t>Обеспечение соблюдения требований законадательства Российской Федерации о безопасности дорожного движения</t>
  </si>
  <si>
    <t>15</t>
  </si>
  <si>
    <t>15.10.2002</t>
  </si>
  <si>
    <t>5534004890</t>
  </si>
  <si>
    <t>1025501994066</t>
  </si>
  <si>
    <t>Администрация Таврического муниципального района Омской области</t>
  </si>
  <si>
    <t>Выездная</t>
  </si>
  <si>
    <t>646800,Омская область, р.п.Таврическое, ул.Ленина, д.25</t>
  </si>
  <si>
    <t>646800, Омская область, р.п.Таврическое, ул.Ленина, д.25</t>
  </si>
  <si>
    <t>551901158826</t>
  </si>
  <si>
    <t>Начальник ОМВД России по Таврическому району подполковник полиции М.Н. Чегаев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</si>
</sst>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L2" sqref="L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5.42578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40</v>
      </c>
      <c r="D9" s="29"/>
      <c r="E9" s="29"/>
      <c r="F9" s="29"/>
      <c r="G9" s="29"/>
      <c r="H9" s="29"/>
      <c r="I9" s="29"/>
      <c r="J9" s="29"/>
      <c r="K9" s="29"/>
      <c r="L9" s="29"/>
      <c r="M9" s="29"/>
      <c r="N9" s="29"/>
      <c r="O9" s="29"/>
      <c r="P9" s="29"/>
      <c r="Q9" s="29"/>
      <c r="R9" s="29"/>
    </row>
    <row r="10" spans="2:21">
      <c r="C10" s="33" t="s">
        <v>6</v>
      </c>
      <c r="D10" s="33"/>
      <c r="E10" s="33"/>
      <c r="F10" s="33"/>
      <c r="G10" s="33"/>
      <c r="H10" s="33"/>
      <c r="I10" s="33"/>
      <c r="J10" s="33"/>
      <c r="K10" s="33"/>
      <c r="L10" s="33"/>
      <c r="M10" s="33"/>
      <c r="N10" s="33"/>
      <c r="O10" s="33"/>
      <c r="P10" s="33"/>
      <c r="Q10" s="33"/>
      <c r="R10" s="33"/>
    </row>
    <row r="13" spans="2:21" ht="16.5">
      <c r="R13" s="8"/>
      <c r="S13" s="8" t="s">
        <v>7</v>
      </c>
      <c r="T13" s="8"/>
      <c r="U13" s="8"/>
    </row>
    <row r="14" spans="2:21">
      <c r="Q14" s="9" t="s">
        <v>52</v>
      </c>
      <c r="R14" s="9"/>
      <c r="S14" s="9"/>
      <c r="T14" s="9"/>
      <c r="U14" s="9"/>
    </row>
    <row r="15" spans="2:21">
      <c r="Q15" s="33" t="s">
        <v>8</v>
      </c>
      <c r="R15" s="33"/>
      <c r="S15" s="33"/>
      <c r="T15" s="33"/>
      <c r="U15" s="33"/>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0" t="s">
        <v>12</v>
      </c>
      <c r="C21" s="31" t="s">
        <v>13</v>
      </c>
      <c r="D21" s="31"/>
      <c r="E21" s="31"/>
      <c r="F21" s="32" t="s">
        <v>14</v>
      </c>
      <c r="G21" s="32" t="s">
        <v>15</v>
      </c>
      <c r="H21" s="31" t="s">
        <v>16</v>
      </c>
      <c r="I21" s="31" t="s">
        <v>17</v>
      </c>
      <c r="J21" s="31"/>
      <c r="K21" s="31"/>
      <c r="L21" s="31"/>
      <c r="M21" s="32" t="s">
        <v>18</v>
      </c>
      <c r="N21" s="30" t="s">
        <v>19</v>
      </c>
      <c r="O21" s="30"/>
      <c r="P21" s="32" t="s">
        <v>20</v>
      </c>
      <c r="Q21" s="32" t="s">
        <v>21</v>
      </c>
      <c r="R21" s="30" t="s">
        <v>22</v>
      </c>
      <c r="S21" s="30"/>
      <c r="T21" s="30"/>
      <c r="U21" s="30" t="s">
        <v>23</v>
      </c>
      <c r="V21" s="34" t="s">
        <v>24</v>
      </c>
    </row>
    <row r="22" spans="2:22" ht="225" customHeight="1">
      <c r="B22" s="30"/>
      <c r="C22" s="15" t="s">
        <v>25</v>
      </c>
      <c r="D22" s="15" t="s">
        <v>26</v>
      </c>
      <c r="E22" s="16" t="s">
        <v>27</v>
      </c>
      <c r="F22" s="32"/>
      <c r="G22" s="32"/>
      <c r="H22" s="32"/>
      <c r="I22" s="15" t="s">
        <v>28</v>
      </c>
      <c r="J22" s="15" t="s">
        <v>29</v>
      </c>
      <c r="K22" s="15" t="s">
        <v>30</v>
      </c>
      <c r="L22" s="15" t="s">
        <v>31</v>
      </c>
      <c r="M22" s="32"/>
      <c r="N22" s="16" t="s">
        <v>32</v>
      </c>
      <c r="O22" s="15" t="s">
        <v>33</v>
      </c>
      <c r="P22" s="32"/>
      <c r="Q22" s="32"/>
      <c r="R22" s="15" t="s">
        <v>36</v>
      </c>
      <c r="S22" s="15" t="s">
        <v>34</v>
      </c>
      <c r="T22" s="15" t="s">
        <v>35</v>
      </c>
      <c r="U22" s="30"/>
      <c r="V22" s="34"/>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50</v>
      </c>
      <c r="D24" s="21" t="s">
        <v>49</v>
      </c>
      <c r="E24" s="21" t="s">
        <v>49</v>
      </c>
      <c r="F24" s="22" t="s">
        <v>46</v>
      </c>
      <c r="G24" s="22" t="s">
        <v>45</v>
      </c>
      <c r="H24" s="21" t="s">
        <v>42</v>
      </c>
      <c r="I24" s="23" t="s">
        <v>44</v>
      </c>
      <c r="J24" s="23"/>
      <c r="K24" s="23" t="s">
        <v>44</v>
      </c>
      <c r="L24" s="21"/>
      <c r="M24" s="25">
        <v>43556</v>
      </c>
      <c r="N24" s="24" t="s">
        <v>43</v>
      </c>
      <c r="O24" s="24"/>
      <c r="P24" s="21" t="s">
        <v>48</v>
      </c>
      <c r="Q24" s="21"/>
      <c r="R24" s="21"/>
      <c r="S24" s="23"/>
      <c r="T24" s="23"/>
      <c r="U24" s="21"/>
      <c r="V24" s="22" t="s">
        <v>51</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V21:V22"/>
    <mergeCell ref="Q15:U15"/>
    <mergeCell ref="I21:L21"/>
    <mergeCell ref="M21:M22"/>
    <mergeCell ref="N21:O21"/>
    <mergeCell ref="R21:T21"/>
    <mergeCell ref="U21:U22"/>
    <mergeCell ref="Q2:U5"/>
    <mergeCell ref="C4:H4"/>
    <mergeCell ref="B8:U8"/>
    <mergeCell ref="C9:R9"/>
    <mergeCell ref="B21:B22"/>
    <mergeCell ref="C21:E21"/>
    <mergeCell ref="F21:F22"/>
    <mergeCell ref="G21:G22"/>
    <mergeCell ref="P21:P22"/>
    <mergeCell ref="Q21:Q22"/>
    <mergeCell ref="C10:R10"/>
    <mergeCell ref="H21:H22"/>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2018-10-31T05:54:10Z</dcterms:modified>
</cp:coreProperties>
</file>