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Лист1!$B$2:$U$30</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<sst xmlns="http://schemas.openxmlformats.org/spreadsheetml/2006/main" count="149" uniqueCount="128">
  <si>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</si>
  <si>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</si>
  <si>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</si>
  <si>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</si>
  <si>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</si>
  <si>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</si>
  <si>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</si>
  <si>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</si>
  <si>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</si>
  <si>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</si>
  <si>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</si>
  <si>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</si>
  <si>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</si>
  <si>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</si>
  <si>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</si>
  <si>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</si>
  <si>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</si>
  <si>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</si>
  <si>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</si>
  <si>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</si>
  <si>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</si>
  <si>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</si>
  <si>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</si>
  <si>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</si>
  <si>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</si>
  <si>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</si>
  <si>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</si>
  <si>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</si>
  <si>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</si>
  <si>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</si>
  <si>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</si>
  <si>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</si>
  <si>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</si>
  <si>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</si>
  <si>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</si>
  <si>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</si>
  <si>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</si>
  <si>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</si>
  <si>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</si>
  <si>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</si>
  <si>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</si>
  <si>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</si>
  <si>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</si>
  <si>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</si>
  <si>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</si>
  <si>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</si>
  <si>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</si>
  <si>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</si>
  <si>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</si>
  <si>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</si>
  <si>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</si>
  <si>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</si>
  <si>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</si>
  <si>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</si>
  <si>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</si>
  <si>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</si>
  <si>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</si>
  <si>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</si>
  <si>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</si>
  <si>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</si>
  <si>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2019004643</t>
  </si>
  <si>
    <t>01.10.2018</t>
  </si>
  <si>
    <t>Министерство жилищно-коммунального хозяйства Ставропольского края</t>
  </si>
  <si>
    <t>2019</t>
  </si>
  <si>
    <t>20180901-0629-0198-9233-000000383432</t>
  </si>
  <si>
    <t>Федеральный закон от 21.12.1994 №68-ФЗ "О защите населения и территорий от чрезвычайных ситуаций природного и техногенного характера"</t>
  </si>
  <si>
    <t>20</t>
  </si>
  <si>
    <t>01.11.2017</t>
  </si>
  <si>
    <t>2615016231</t>
  </si>
  <si>
    <t>1172651023643</t>
  </si>
  <si>
    <t>Администрация Новоалександровского городского округа Ставропольского края, Глава Новоалександровского городского округа Ставропольского края Сагалаев Сергей Федорович</t>
  </si>
  <si>
    <t>Выездная</t>
  </si>
  <si>
    <t>356000, Ставропольский край, Новоалександровский район, г. Новоалександровск, ул. Гагарина, д.315</t>
  </si>
  <si>
    <t>20180901-0629-0227-8158-000000383432</t>
  </si>
  <si>
    <t>20180901-0629-0227-9223-000000383432</t>
  </si>
  <si>
    <t>20180901-0629-0200-3300-000000383432</t>
  </si>
  <si>
    <t>261900926455</t>
  </si>
  <si>
    <t>01.04.2019</t>
  </si>
  <si>
    <t>30.11.2004</t>
  </si>
  <si>
    <t>2611003961</t>
  </si>
  <si>
    <t>1042600553313</t>
  </si>
  <si>
    <t>Администрация Красногвардейского муниципального района Ставропольского края, Глава Красногвардейского муниципального района Ставропольского края Ишков Константин Алексеевич</t>
  </si>
  <si>
    <t>356031, Ставропольский край, Красногвардейский район, с. Красногвардейское, ул. Ленина, 46 А</t>
  </si>
  <si>
    <t>20180901-0629-0227-9538-000000383432</t>
  </si>
  <si>
    <t>20180901-0629-0227-9607-000000383432</t>
  </si>
  <si>
    <t>20180901-0629-0200-4539-000000383432</t>
  </si>
  <si>
    <t>261900926456</t>
  </si>
  <si>
    <t>01.05.2019</t>
  </si>
  <si>
    <t>20.12.2017</t>
  </si>
  <si>
    <t>2608012356</t>
  </si>
  <si>
    <t>1172651027230</t>
  </si>
  <si>
    <t>Администрация Ипатовского городского округа Ставропольского края, Глава Ипатовского городского округа Ставропольского края Савченко Сергей Борисович</t>
  </si>
  <si>
    <t>356630, Ставропольский край, Ипатовский район, г. Ипатово, ул. Ленинградская, д. 80</t>
  </si>
  <si>
    <t>20180901-0629-0227-9906-000000383432</t>
  </si>
  <si>
    <t>20180901-0629-0227-9971-000000383432</t>
  </si>
  <si>
    <t>20180901-0629-0200-4863-000000383432</t>
  </si>
  <si>
    <t>261900926457</t>
  </si>
  <si>
    <t>01.06.2019</t>
  </si>
  <si>
    <t>16.12.2004</t>
  </si>
  <si>
    <t>2601008625</t>
  </si>
  <si>
    <t>1042601045233</t>
  </si>
  <si>
    <t>Администрация Александровского муниципального района Ставропольского края, Глава Александровского муниципального района Ставропольского края Маковская Любовь Александровна</t>
  </si>
  <si>
    <t>356304, Ставропольский край, Александровский район, с. Александровское, ул. К.Маркса, 58</t>
  </si>
  <si>
    <t>20180901-0629-0228-0267-000000383432</t>
  </si>
  <si>
    <t>20180901-0629-0228-0331-000000383432</t>
  </si>
  <si>
    <t>20180901-0629-0200-5177-000000383432</t>
  </si>
  <si>
    <t>261900926458</t>
  </si>
  <si>
    <t>01.07.2019</t>
  </si>
  <si>
    <t>21.12.2017</t>
  </si>
  <si>
    <t>2605016659</t>
  </si>
  <si>
    <t>1172651027493</t>
  </si>
  <si>
    <t>Администрация Благодарненского городского округа Ставропольского края, Глава Благодарненского городского округа Ставропольского края Бычков Сергей Тимофеевич</t>
  </si>
  <si>
    <t>356420, Ставропольский край, Благодарненский район, г. Благодарный, пл. Ленина, д. 1</t>
  </si>
  <si>
    <t>20180901-0629-0228-0625-000000383432</t>
  </si>
  <si>
    <t>20180901-0629-0228-0689-000000383432</t>
  </si>
  <si>
    <t>20180901-0629-0200-5490-000000383432</t>
  </si>
  <si>
    <t>261900926459</t>
  </si>
  <si>
    <t>01.08.2019</t>
  </si>
  <si>
    <t>20.12.2004</t>
  </si>
  <si>
    <t>2616007102</t>
  </si>
  <si>
    <t>1042600435404</t>
  </si>
  <si>
    <t>Администрация Новоселицкого муниципального района Ставропольского края, Глава Новоселицкого муниципального района Ставропольского края Антоненко Владимир Петрович</t>
  </si>
  <si>
    <t>356350, Ставропольский край, Новоселицкий район, с. Новоселицкое, пл. им. Ленина, д. 1</t>
  </si>
  <si>
    <t>20180901-0629-0228-0984-000000383432</t>
  </si>
  <si>
    <t>20180901-0629-0228-1048-000000383432</t>
  </si>
  <si>
    <t>20180901-0629-0200-5803-000000383432</t>
  </si>
  <si>
    <t>261900926460</t>
  </si>
  <si>
    <t>01.09.2019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</si>
</sst>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30"/>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c r="E24" s="30" t="s">
        <v>72</v>
      </c>
      <c r="F24" s="31" t="s">
        <v>69</v>
      </c>
      <c r="G24" s="31" t="s">
        <v>68</v>
      </c>
      <c r="H24" s="30" t="s">
        <v>65</v>
      </c>
      <c r="I24" s="32" t="s">
        <v>67</v>
      </c>
      <c r="J24" s="32"/>
      <c r="K24" s="32"/>
      <c r="L24" s="30"/>
      <c r="M24" s="31" t="s">
        <v>77</v>
      </c>
      <c r="N24" s="33" t="s">
        <v>66</v>
      </c>
      <c r="O24" s="33"/>
      <c r="P24" s="30" t="s">
        <v>71</v>
      </c>
      <c r="Q24" s="30"/>
      <c r="R24" s="30"/>
      <c r="S24" s="32"/>
      <c r="T24" s="32"/>
      <c r="U24" s="30"/>
      <c r="V24" s="30"/>
      <c r="W24" s="30"/>
      <c r="X24" s="30"/>
      <c r="Y24" s="30"/>
      <c r="Z24" s="31" t="s">
        <v>76</v>
      </c>
      <c r="AA24" s="30"/>
      <c r="AB24" s="1"/>
      <c r="AC24" s="1"/>
      <c r="AD24" s="1"/>
      <c r="AE24" s="1" t="s">
        <v>75</v>
      </c>
      <c r="AF24" s="1" t="s">
        <v>74</v>
      </c>
      <c r="AG24" s="1"/>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81</v>
      </c>
      <c r="C25" s="30" t="s">
        <v>82</v>
      </c>
      <c r="D25" s="30"/>
      <c r="E25" s="30" t="s">
        <v>82</v>
      </c>
      <c r="F25" s="31" t="s">
        <v>80</v>
      </c>
      <c r="G25" s="31" t="s">
        <v>79</v>
      </c>
      <c r="H25" s="30" t="s">
        <v>65</v>
      </c>
      <c r="I25" s="32" t="s">
        <v>78</v>
      </c>
      <c r="J25" s="32"/>
      <c r="K25" s="32"/>
      <c r="L25" s="30"/>
      <c r="M25" s="31" t="s">
        <v>87</v>
      </c>
      <c r="N25" s="33" t="s">
        <v>66</v>
      </c>
      <c r="O25" s="33"/>
      <c r="P25" s="30" t="s">
        <v>71</v>
      </c>
      <c r="Q25" s="30"/>
      <c r="R25" s="30"/>
      <c r="S25" s="32"/>
      <c r="T25" s="32"/>
      <c r="U25" s="30"/>
      <c r="V25" s="30"/>
      <c r="W25" s="30"/>
      <c r="X25" s="30"/>
      <c r="Y25" s="30"/>
      <c r="Z25" s="31" t="s">
        <v>86</v>
      </c>
      <c r="AA25" s="30"/>
      <c r="AB25" s="1"/>
      <c r="AC25" s="1"/>
      <c r="AD25" s="1"/>
      <c r="AE25" s="1" t="s">
        <v>85</v>
      </c>
      <c r="AF25" s="1" t="s">
        <v>84</v>
      </c>
      <c r="AG25" s="1"/>
      <c r="AH25" s="1" t="s">
        <v>83</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91</v>
      </c>
      <c r="C26" s="30" t="s">
        <v>92</v>
      </c>
      <c r="D26" s="30"/>
      <c r="E26" s="30" t="s">
        <v>92</v>
      </c>
      <c r="F26" s="31" t="s">
        <v>90</v>
      </c>
      <c r="G26" s="31" t="s">
        <v>89</v>
      </c>
      <c r="H26" s="30" t="s">
        <v>65</v>
      </c>
      <c r="I26" s="32" t="s">
        <v>88</v>
      </c>
      <c r="J26" s="32"/>
      <c r="K26" s="32"/>
      <c r="L26" s="30"/>
      <c r="M26" s="31" t="s">
        <v>97</v>
      </c>
      <c r="N26" s="33" t="s">
        <v>66</v>
      </c>
      <c r="O26" s="33"/>
      <c r="P26" s="30" t="s">
        <v>71</v>
      </c>
      <c r="Q26" s="30"/>
      <c r="R26" s="30"/>
      <c r="S26" s="32"/>
      <c r="T26" s="32"/>
      <c r="U26" s="30"/>
      <c r="V26" s="30"/>
      <c r="W26" s="30"/>
      <c r="X26" s="30"/>
      <c r="Y26" s="30"/>
      <c r="Z26" s="31" t="s">
        <v>96</v>
      </c>
      <c r="AA26" s="30"/>
      <c r="AB26" s="1"/>
      <c r="AC26" s="1"/>
      <c r="AD26" s="1"/>
      <c r="AE26" s="1" t="s">
        <v>95</v>
      </c>
      <c r="AF26" s="1" t="s">
        <v>94</v>
      </c>
      <c r="AG26" s="1"/>
      <c r="AH26" s="1" t="s">
        <v>93</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101</v>
      </c>
      <c r="C27" s="30" t="s">
        <v>102</v>
      </c>
      <c r="D27" s="30"/>
      <c r="E27" s="30" t="s">
        <v>102</v>
      </c>
      <c r="F27" s="31" t="s">
        <v>100</v>
      </c>
      <c r="G27" s="31" t="s">
        <v>99</v>
      </c>
      <c r="H27" s="30" t="s">
        <v>65</v>
      </c>
      <c r="I27" s="32" t="s">
        <v>98</v>
      </c>
      <c r="J27" s="32"/>
      <c r="K27" s="32"/>
      <c r="L27" s="30"/>
      <c r="M27" s="31" t="s">
        <v>107</v>
      </c>
      <c r="N27" s="33" t="s">
        <v>66</v>
      </c>
      <c r="O27" s="33"/>
      <c r="P27" s="30" t="s">
        <v>71</v>
      </c>
      <c r="Q27" s="30"/>
      <c r="R27" s="30"/>
      <c r="S27" s="32"/>
      <c r="T27" s="32"/>
      <c r="U27" s="30"/>
      <c r="V27" s="30"/>
      <c r="W27" s="30"/>
      <c r="X27" s="30"/>
      <c r="Y27" s="30"/>
      <c r="Z27" s="31" t="s">
        <v>106</v>
      </c>
      <c r="AA27" s="30"/>
      <c r="AB27" s="1"/>
      <c r="AC27" s="1"/>
      <c r="AD27" s="1"/>
      <c r="AE27" s="1" t="s">
        <v>105</v>
      </c>
      <c r="AF27" s="1" t="s">
        <v>104</v>
      </c>
      <c r="AG27" s="1"/>
      <c r="AH27" s="1" t="s">
        <v>103</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111</v>
      </c>
      <c r="C28" s="30" t="s">
        <v>112</v>
      </c>
      <c r="D28" s="30"/>
      <c r="E28" s="30" t="s">
        <v>112</v>
      </c>
      <c r="F28" s="31" t="s">
        <v>110</v>
      </c>
      <c r="G28" s="31" t="s">
        <v>109</v>
      </c>
      <c r="H28" s="30" t="s">
        <v>65</v>
      </c>
      <c r="I28" s="32" t="s">
        <v>108</v>
      </c>
      <c r="J28" s="32"/>
      <c r="K28" s="32"/>
      <c r="L28" s="30"/>
      <c r="M28" s="31" t="s">
        <v>117</v>
      </c>
      <c r="N28" s="33" t="s">
        <v>66</v>
      </c>
      <c r="O28" s="33"/>
      <c r="P28" s="30" t="s">
        <v>71</v>
      </c>
      <c r="Q28" s="30"/>
      <c r="R28" s="30"/>
      <c r="S28" s="32"/>
      <c r="T28" s="32"/>
      <c r="U28" s="30"/>
      <c r="V28" s="30"/>
      <c r="W28" s="30"/>
      <c r="X28" s="30"/>
      <c r="Y28" s="30"/>
      <c r="Z28" s="31" t="s">
        <v>116</v>
      </c>
      <c r="AA28" s="30"/>
      <c r="AB28" s="1"/>
      <c r="AC28" s="1"/>
      <c r="AD28" s="1"/>
      <c r="AE28" s="1" t="s">
        <v>115</v>
      </c>
      <c r="AF28" s="1" t="s">
        <v>114</v>
      </c>
      <c r="AG28" s="1"/>
      <c r="AH28" s="1" t="s">
        <v>113</v>
      </c>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121</v>
      </c>
      <c r="C29" s="30" t="s">
        <v>122</v>
      </c>
      <c r="D29" s="30"/>
      <c r="E29" s="30" t="s">
        <v>122</v>
      </c>
      <c r="F29" s="31" t="s">
        <v>120</v>
      </c>
      <c r="G29" s="31" t="s">
        <v>119</v>
      </c>
      <c r="H29" s="30" t="s">
        <v>65</v>
      </c>
      <c r="I29" s="32" t="s">
        <v>118</v>
      </c>
      <c r="J29" s="32"/>
      <c r="K29" s="32"/>
      <c r="L29" s="30"/>
      <c r="M29" s="31" t="s">
        <v>127</v>
      </c>
      <c r="N29" s="33" t="s">
        <v>66</v>
      </c>
      <c r="O29" s="33"/>
      <c r="P29" s="30" t="s">
        <v>71</v>
      </c>
      <c r="Q29" s="30"/>
      <c r="R29" s="30"/>
      <c r="S29" s="32"/>
      <c r="T29" s="32"/>
      <c r="U29" s="30"/>
      <c r="V29" s="30"/>
      <c r="W29" s="30"/>
      <c r="X29" s="30"/>
      <c r="Y29" s="30"/>
      <c r="Z29" s="31" t="s">
        <v>126</v>
      </c>
      <c r="AA29" s="30"/>
      <c r="AB29" s="1"/>
      <c r="AC29" s="1"/>
      <c r="AD29" s="1"/>
      <c r="AE29" s="1" t="s">
        <v>125</v>
      </c>
      <c r="AF29" s="1" t="s">
        <v>124</v>
      </c>
      <c r="AG29" s="1"/>
      <c r="AH29" s="1" t="s">
        <v>123</v>
      </c>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x14ac:dyDescent="0.3">
      <c r="A30" s="1"/>
      <c r="B30" s="30"/>
      <c r="C30" s="30"/>
      <c r="D30" s="30"/>
      <c r="E30" s="30"/>
      <c r="F30" s="31"/>
      <c r="G30" s="31"/>
      <c r="H30" s="30"/>
      <c r="I30" s="32"/>
      <c r="J30" s="32"/>
      <c r="K30" s="32"/>
      <c r="L30" s="30"/>
      <c r="M30" s="31"/>
      <c r="N30" s="33"/>
      <c r="O30" s="33"/>
      <c r="P30" s="30"/>
      <c r="Q30" s="30"/>
      <c r="R30" s="30"/>
      <c r="S30" s="32"/>
      <c r="T30" s="32"/>
      <c r="U30" s="30"/>
      <c r="V30" s="30"/>
      <c r="W30" s="30"/>
      <c r="X30" s="30"/>
      <c r="Y30" s="30"/>
      <c r="Z30" s="31"/>
      <c r="AA30" s="30"/>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