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Лист1!$B$2:$U$28</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<sst xmlns="http://schemas.openxmlformats.org/spreadsheetml/2006/main" count="137" uniqueCount="113">
  <si>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</si>
  <si>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</si>
  <si>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</si>
  <si>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</si>
  <si>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</si>
  <si>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</si>
  <si>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</si>
  <si>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</si>
  <si>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</si>
  <si>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</si>
  <si>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</si>
  <si>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</si>
  <si>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</si>
  <si>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</si>
  <si>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</si>
  <si>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</si>
  <si>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</si>
  <si>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</si>
  <si>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</si>
  <si>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</si>
  <si>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</si>
  <si>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</si>
  <si>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</si>
  <si>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</si>
  <si>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</si>
  <si>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</si>
  <si>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</si>
  <si>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</si>
  <si>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</si>
  <si>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</si>
  <si>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</si>
  <si>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</si>
  <si>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</si>
  <si>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</si>
  <si>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</si>
  <si>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</si>
  <si>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</si>
  <si>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</si>
  <si>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</si>
  <si>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</si>
  <si>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</si>
  <si>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</si>
  <si>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</si>
  <si>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</si>
  <si>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</si>
  <si>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</si>
  <si>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</si>
  <si>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</si>
  <si>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</si>
  <si>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</si>
  <si>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</si>
  <si>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</si>
  <si>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</si>
  <si>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</si>
  <si>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</si>
  <si>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</si>
  <si>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</si>
  <si>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</si>
  <si>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</si>
  <si>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Александровского района</t>
  </si>
  <si>
    <t>2019007475</t>
  </si>
  <si>
    <t>03.10.2018</t>
  </si>
  <si>
    <t>Отдел Министерства внутренних дел Российской Федерации по Александровскому району</t>
  </si>
  <si>
    <t>2019</t>
  </si>
  <si>
    <t>20180904-1316-4398-5917-000000383432</t>
  </si>
  <si>
    <t>Осущесвление федерального государсвенного надзора в области обеспечения безопастности дорожного движения, Федеральный закон от 10.12.1995 г. № 196-ФЗ</t>
  </si>
  <si>
    <t>20</t>
  </si>
  <si>
    <t>19.11.2002</t>
  </si>
  <si>
    <t>2601003850</t>
  </si>
  <si>
    <t>1022600508996</t>
  </si>
  <si>
    <t>Администрация муниципального образования Круглолесского сельсовета Александровского района Ставропольского края</t>
  </si>
  <si>
    <t>Выездная</t>
  </si>
  <si>
    <t>356356,Ставропольский край, Александровский район, с. Круглолесское, ул. Советская,73</t>
  </si>
  <si>
    <t>20180904-1316-4405-2050-000000383432</t>
  </si>
  <si>
    <t>20180904-1316-4405-3447-000000383432</t>
  </si>
  <si>
    <t>20180904-1316-4405-3530-000000383432</t>
  </si>
  <si>
    <t>20180904-1316-4398-7874-000000383432</t>
  </si>
  <si>
    <t>261901103131</t>
  </si>
  <si>
    <t>01.03.2019</t>
  </si>
  <si>
    <t>Дата регистрации проверяемого лица не совпадает с информацией из ЕГРЮЛ/ЕГРИП</t>
  </si>
  <si>
    <t>29.11.2002</t>
  </si>
  <si>
    <t>2601002408</t>
  </si>
  <si>
    <t>1022600509293</t>
  </si>
  <si>
    <t>Администрация муниципального образования  Новокавказкого сельсвета Александровского района  Ставропольского края</t>
  </si>
  <si>
    <t>356321,Ставропольский край, Александровский район, пос. Новокавказский, ул. Строительная,24</t>
  </si>
  <si>
    <t>20180904-1316-4405-3906-000000383432</t>
  </si>
  <si>
    <t>20180904-1316-4405-3975-000000383432</t>
  </si>
  <si>
    <t>20180904-1316-4405-4041-000000383432</t>
  </si>
  <si>
    <t>20180904-1316-4398-9291-000000383432</t>
  </si>
  <si>
    <t>261901103132</t>
  </si>
  <si>
    <t>01.04.2019</t>
  </si>
  <si>
    <t>24.10.2002</t>
  </si>
  <si>
    <t>2601003747</t>
  </si>
  <si>
    <t>1022600508369</t>
  </si>
  <si>
    <t>Администрация муниципального образования села Грушевского Александровскоо района Ставропольского края</t>
  </si>
  <si>
    <t>356326,Ставропольский край,Александровский район,село Грушевское, ул. Кирова,69/3</t>
  </si>
  <si>
    <t>20180904-1316-4405-4389-000000383432</t>
  </si>
  <si>
    <t>20180904-1316-4405-4459-000000383432</t>
  </si>
  <si>
    <t>20180904-1316-4405-4524-000000383432</t>
  </si>
  <si>
    <t>20180904-1316-4398-9665-000000383432</t>
  </si>
  <si>
    <t>261901103133</t>
  </si>
  <si>
    <t>01.06.2019</t>
  </si>
  <si>
    <t>10.10.2005</t>
  </si>
  <si>
    <t>2601008819</t>
  </si>
  <si>
    <t>1052601045705</t>
  </si>
  <si>
    <t>Администрация муниципального образования села Северного Александровского  района Ставропольского края</t>
  </si>
  <si>
    <t>356316,Ставропольский край, Александровский  район, с. Северное, улица Школьная,8</t>
  </si>
  <si>
    <t>20180904-1316-4405-4873-000000383432</t>
  </si>
  <si>
    <t>20180904-1316-4405-4940-000000383432</t>
  </si>
  <si>
    <t>20180904-1316-4405-5006-000000383432</t>
  </si>
  <si>
    <t>20180904-1316-4399-0031-000000383432</t>
  </si>
  <si>
    <t>261901103134</t>
  </si>
  <si>
    <t>01.09.2019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</si>
</sst>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8"/>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72</v>
      </c>
      <c r="F24" s="31" t="s">
        <v>69</v>
      </c>
      <c r="G24" s="31" t="s">
        <v>68</v>
      </c>
      <c r="H24" s="30" t="s">
        <v>65</v>
      </c>
      <c r="I24" s="32" t="s">
        <v>67</v>
      </c>
      <c r="J24" s="32"/>
      <c r="K24" s="32"/>
      <c r="L24" s="30"/>
      <c r="M24" s="31" t="s">
        <v>78</v>
      </c>
      <c r="N24" s="33" t="s">
        <v>66</v>
      </c>
      <c r="O24" s="33"/>
      <c r="P24" s="30" t="s">
        <v>71</v>
      </c>
      <c r="Q24" s="30"/>
      <c r="R24" s="30"/>
      <c r="S24" s="32"/>
      <c r="T24" s="32"/>
      <c r="U24" s="30" t="s">
        <v>52</v>
      </c>
      <c r="V24" s="30"/>
      <c r="W24" s="30"/>
      <c r="X24" s="30"/>
      <c r="Y24" s="30"/>
      <c r="Z24" s="31" t="s">
        <v>77</v>
      </c>
      <c r="AA24" s="30"/>
      <c r="AB24" s="1"/>
      <c r="AC24" s="1" t="s">
        <v>79</v>
      </c>
      <c r="AD24" s="1"/>
      <c r="AE24" s="1" t="s">
        <v>76</v>
      </c>
      <c r="AF24" s="1" t="s">
        <v>75</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83</v>
      </c>
      <c r="C25" s="30" t="s">
        <v>84</v>
      </c>
      <c r="D25" s="30" t="s">
        <v>84</v>
      </c>
      <c r="E25" s="30" t="s">
        <v>84</v>
      </c>
      <c r="F25" s="31" t="s">
        <v>82</v>
      </c>
      <c r="G25" s="31" t="s">
        <v>81</v>
      </c>
      <c r="H25" s="30" t="s">
        <v>65</v>
      </c>
      <c r="I25" s="32" t="s">
        <v>80</v>
      </c>
      <c r="J25" s="32"/>
      <c r="K25" s="32"/>
      <c r="L25" s="30"/>
      <c r="M25" s="31" t="s">
        <v>90</v>
      </c>
      <c r="N25" s="33" t="s">
        <v>66</v>
      </c>
      <c r="O25" s="33"/>
      <c r="P25" s="30" t="s">
        <v>71</v>
      </c>
      <c r="Q25" s="30"/>
      <c r="R25" s="30"/>
      <c r="S25" s="32"/>
      <c r="T25" s="32"/>
      <c r="U25" s="30" t="s">
        <v>52</v>
      </c>
      <c r="V25" s="30"/>
      <c r="W25" s="30"/>
      <c r="X25" s="30"/>
      <c r="Y25" s="30"/>
      <c r="Z25" s="31" t="s">
        <v>89</v>
      </c>
      <c r="AA25" s="30"/>
      <c r="AB25" s="1"/>
      <c r="AC25" s="1" t="s">
        <v>79</v>
      </c>
      <c r="AD25" s="1"/>
      <c r="AE25" s="1" t="s">
        <v>88</v>
      </c>
      <c r="AF25" s="1" t="s">
        <v>87</v>
      </c>
      <c r="AG25" s="1" t="s">
        <v>85</v>
      </c>
      <c r="AH25" s="1" t="s">
        <v>86</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94</v>
      </c>
      <c r="C26" s="30" t="s">
        <v>95</v>
      </c>
      <c r="D26" s="30" t="s">
        <v>95</v>
      </c>
      <c r="E26" s="30" t="s">
        <v>95</v>
      </c>
      <c r="F26" s="31" t="s">
        <v>93</v>
      </c>
      <c r="G26" s="31" t="s">
        <v>92</v>
      </c>
      <c r="H26" s="30" t="s">
        <v>65</v>
      </c>
      <c r="I26" s="32" t="s">
        <v>91</v>
      </c>
      <c r="J26" s="32"/>
      <c r="K26" s="32"/>
      <c r="L26" s="30"/>
      <c r="M26" s="31" t="s">
        <v>101</v>
      </c>
      <c r="N26" s="33" t="s">
        <v>66</v>
      </c>
      <c r="O26" s="33"/>
      <c r="P26" s="30" t="s">
        <v>71</v>
      </c>
      <c r="Q26" s="30"/>
      <c r="R26" s="30"/>
      <c r="S26" s="32"/>
      <c r="T26" s="32"/>
      <c r="U26" s="30" t="s">
        <v>52</v>
      </c>
      <c r="V26" s="30"/>
      <c r="W26" s="30"/>
      <c r="X26" s="30"/>
      <c r="Y26" s="30"/>
      <c r="Z26" s="31" t="s">
        <v>100</v>
      </c>
      <c r="AA26" s="30"/>
      <c r="AB26" s="1"/>
      <c r="AC26" s="1" t="s">
        <v>79</v>
      </c>
      <c r="AD26" s="1"/>
      <c r="AE26" s="1" t="s">
        <v>99</v>
      </c>
      <c r="AF26" s="1" t="s">
        <v>98</v>
      </c>
      <c r="AG26" s="1" t="s">
        <v>96</v>
      </c>
      <c r="AH26" s="1" t="s">
        <v>97</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105</v>
      </c>
      <c r="C27" s="30" t="s">
        <v>106</v>
      </c>
      <c r="D27" s="30" t="s">
        <v>106</v>
      </c>
      <c r="E27" s="30" t="s">
        <v>106</v>
      </c>
      <c r="F27" s="31" t="s">
        <v>104</v>
      </c>
      <c r="G27" s="31" t="s">
        <v>103</v>
      </c>
      <c r="H27" s="30" t="s">
        <v>65</v>
      </c>
      <c r="I27" s="32" t="s">
        <v>102</v>
      </c>
      <c r="J27" s="32"/>
      <c r="K27" s="32"/>
      <c r="L27" s="30"/>
      <c r="M27" s="31" t="s">
        <v>112</v>
      </c>
      <c r="N27" s="33" t="s">
        <v>66</v>
      </c>
      <c r="O27" s="33"/>
      <c r="P27" s="30" t="s">
        <v>71</v>
      </c>
      <c r="Q27" s="30"/>
      <c r="R27" s="30"/>
      <c r="S27" s="32"/>
      <c r="T27" s="32"/>
      <c r="U27" s="30" t="s">
        <v>52</v>
      </c>
      <c r="V27" s="30"/>
      <c r="W27" s="30"/>
      <c r="X27" s="30"/>
      <c r="Y27" s="30"/>
      <c r="Z27" s="31" t="s">
        <v>111</v>
      </c>
      <c r="AA27" s="30"/>
      <c r="AB27" s="1"/>
      <c r="AC27" s="1" t="s">
        <v>79</v>
      </c>
      <c r="AD27" s="1"/>
      <c r="AE27" s="1" t="s">
        <v>110</v>
      </c>
      <c r="AF27" s="1" t="s">
        <v>109</v>
      </c>
      <c r="AG27" s="1" t="s">
        <v>107</v>
      </c>
      <c r="AH27" s="1" t="s">
        <v>108</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3">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