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Лист1!$B$2:$U$26</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<sst xmlns="http://schemas.openxmlformats.org/spreadsheetml/2006/main" count="99" uniqueCount="90">
  <si>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</si>
  <si>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</si>
  <si>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</si>
  <si>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</si>
  <si>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</si>
  <si>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</si>
  <si>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</si>
  <si>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</si>
  <si>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</si>
  <si>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</si>
  <si>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</si>
  <si>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</si>
  <si>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</si>
  <si>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</si>
  <si>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</si>
  <si>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</si>
  <si>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</si>
  <si>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</si>
  <si>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</si>
  <si>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</si>
  <si>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</si>
  <si>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</si>
  <si>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</si>
  <si>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</si>
  <si>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</si>
  <si>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</si>
  <si>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</si>
  <si>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</si>
  <si>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</si>
  <si>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</si>
  <si>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</si>
  <si>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</si>
  <si>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</si>
  <si>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</si>
  <si>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</si>
  <si>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</si>
  <si>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</si>
  <si>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</si>
  <si>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</si>
  <si>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</si>
  <si>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</si>
  <si>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</si>
  <si>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</si>
  <si>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</si>
  <si>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</si>
  <si>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</si>
  <si>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</si>
  <si>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</si>
  <si>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</si>
  <si>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</si>
  <si>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</si>
  <si>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</si>
  <si>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</si>
  <si>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</si>
  <si>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</si>
  <si>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</si>
  <si>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</si>
  <si>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</si>
  <si>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</si>
  <si>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Буденновская межрайонная прокуратура</t>
  </si>
  <si>
    <t>2019016458</t>
  </si>
  <si>
    <t>03.10.2018</t>
  </si>
  <si>
    <t>Отдел Министерства внутренних дел Российской Федерации по Буденновскому району</t>
  </si>
  <si>
    <t>2019</t>
  </si>
  <si>
    <t>20180911-1303-4080-5186-000000383432</t>
  </si>
  <si>
    <t>Осуществление Федеральгного государственного надзора в области обеспечения безопасности дорожного движения</t>
  </si>
  <si>
    <t>20</t>
  </si>
  <si>
    <t>160</t>
  </si>
  <si>
    <t>2624023059</t>
  </si>
  <si>
    <t>1022603228251</t>
  </si>
  <si>
    <t>Администрация муниципального образования Краснооктябрьского сельсовета</t>
  </si>
  <si>
    <t>Документарная и выездная</t>
  </si>
  <si>
    <t>356826, Ставропольский край, Буденновский район, с.Красный Октябрь, ул.Виноградная 131а</t>
  </si>
  <si>
    <t>20180911-1303-4085-6785-000000383432</t>
  </si>
  <si>
    <t>Ставропольский край, Буденновский район, муниципальное оборазование Краснооктябрьского сельсовета</t>
  </si>
  <si>
    <t>20180911-1303-4085-8217-000000383432</t>
  </si>
  <si>
    <t>20180911-1303-4085-8315-000000383432</t>
  </si>
  <si>
    <t>20180911-1303-4080-6879-000000383432</t>
  </si>
  <si>
    <t>261901439553</t>
  </si>
  <si>
    <t>01.09.2019</t>
  </si>
  <si>
    <t>2624023002</t>
  </si>
  <si>
    <t>1032601790066</t>
  </si>
  <si>
    <t>Администрация муниципального образования с.Толстово - Васюковского</t>
  </si>
  <si>
    <t>356823, Ставропольский край, Буденновский район, с.Толстово – Васюковское, ул.Юбилейная 1</t>
  </si>
  <si>
    <t>20180911-1303-4085-8669-000000383432</t>
  </si>
  <si>
    <t>Ставропольский край, Буденновский район, муниципальное образование с.Толстово – Васюковского</t>
  </si>
  <si>
    <t>20180911-1303-4085-8743-000000383432</t>
  </si>
  <si>
    <t>20180911-1303-4085-8816-000000383432</t>
  </si>
  <si>
    <t>20180911-1303-4080-8082-000000383432</t>
  </si>
  <si>
    <t>261901439554</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</si>
</sst>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26"/>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t="s">
        <v>74</v>
      </c>
      <c r="F24" s="31" t="s">
        <v>69</v>
      </c>
      <c r="G24" s="31" t="s">
        <v>68</v>
      </c>
      <c r="H24" s="30" t="s">
        <v>65</v>
      </c>
      <c r="I24" s="32"/>
      <c r="J24" s="32"/>
      <c r="K24" s="32"/>
      <c r="L24" s="30"/>
      <c r="M24" s="31" t="s">
        <v>79</v>
      </c>
      <c r="N24" s="33" t="s">
        <v>66</v>
      </c>
      <c r="O24" s="33" t="s">
        <v>67</v>
      </c>
      <c r="P24" s="30" t="s">
        <v>71</v>
      </c>
      <c r="Q24" s="30"/>
      <c r="R24" s="30"/>
      <c r="S24" s="32"/>
      <c r="T24" s="32"/>
      <c r="U24" s="30" t="s">
        <v>52</v>
      </c>
      <c r="V24" s="30"/>
      <c r="W24" s="30"/>
      <c r="X24" s="30"/>
      <c r="Y24" s="30"/>
      <c r="Z24" s="31" t="s">
        <v>78</v>
      </c>
      <c r="AA24" s="30"/>
      <c r="AB24" s="1"/>
      <c r="AC24" s="1"/>
      <c r="AD24" s="1"/>
      <c r="AE24" s="1" t="s">
        <v>77</v>
      </c>
      <c r="AF24" s="1" t="s">
        <v>76</v>
      </c>
      <c r="AG24" s="1" t="s">
        <v>73</v>
      </c>
      <c r="AH24" s="1" t="s">
        <v>75</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t="s">
        <v>85</v>
      </c>
      <c r="F25" s="31" t="s">
        <v>81</v>
      </c>
      <c r="G25" s="31" t="s">
        <v>80</v>
      </c>
      <c r="H25" s="30" t="s">
        <v>65</v>
      </c>
      <c r="I25" s="32"/>
      <c r="J25" s="32"/>
      <c r="K25" s="32"/>
      <c r="L25" s="30"/>
      <c r="M25" s="31" t="s">
        <v>79</v>
      </c>
      <c r="N25" s="33" t="s">
        <v>66</v>
      </c>
      <c r="O25" s="33" t="s">
        <v>67</v>
      </c>
      <c r="P25" s="30" t="s">
        <v>71</v>
      </c>
      <c r="Q25" s="30"/>
      <c r="R25" s="30"/>
      <c r="S25" s="32"/>
      <c r="T25" s="32"/>
      <c r="U25" s="30" t="s">
        <v>52</v>
      </c>
      <c r="V25" s="30"/>
      <c r="W25" s="30"/>
      <c r="X25" s="30"/>
      <c r="Y25" s="30"/>
      <c r="Z25" s="31" t="s">
        <v>89</v>
      </c>
      <c r="AA25" s="30"/>
      <c r="AB25" s="1"/>
      <c r="AC25" s="1"/>
      <c r="AD25" s="1"/>
      <c r="AE25" s="1" t="s">
        <v>88</v>
      </c>
      <c r="AF25" s="1" t="s">
        <v>87</v>
      </c>
      <c r="AG25" s="1" t="s">
        <v>84</v>
      </c>
      <c r="AH25" s="1" t="s">
        <v>86</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x14ac:dyDescent="0.3">
      <c r="A26" s="1"/>
      <c r="B26" s="30"/>
      <c r="C26" s="30"/>
      <c r="D26" s="30"/>
      <c r="E26" s="30"/>
      <c r="F26" s="31"/>
      <c r="G26" s="31"/>
      <c r="H26" s="30"/>
      <c r="I26" s="32"/>
      <c r="J26" s="32"/>
      <c r="K26" s="32"/>
      <c r="L26" s="30"/>
      <c r="M26" s="31"/>
      <c r="N26" s="33"/>
      <c r="O26" s="33"/>
      <c r="P26" s="30"/>
      <c r="Q26" s="30"/>
      <c r="R26" s="30"/>
      <c r="S26" s="32"/>
      <c r="T26" s="32"/>
      <c r="U26" s="30"/>
      <c r="V26" s="30"/>
      <c r="W26" s="30"/>
      <c r="X26" s="30"/>
      <c r="Y26" s="30"/>
      <c r="Z26" s="31"/>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