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Лист1!$B$2:$U$26</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<sst xmlns="http://schemas.openxmlformats.org/spreadsheetml/2006/main" count="103" uniqueCount="92">
  <si>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</si>
  <si>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</si>
  <si>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</si>
  <si>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</si>
  <si>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</si>
  <si>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</si>
  <si>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</si>
  <si>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</si>
  <si>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</si>
  <si>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</si>
  <si>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</si>
  <si>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</si>
  <si>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</si>
  <si>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</si>
  <si>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</si>
  <si>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</si>
  <si>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</si>
  <si>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</si>
  <si>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</si>
  <si>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</si>
  <si>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</si>
  <si>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</si>
  <si>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</si>
  <si>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</si>
  <si>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</si>
  <si>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</si>
  <si>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</si>
  <si>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</si>
  <si>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</si>
  <si>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</si>
  <si>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</si>
  <si>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</si>
  <si>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</si>
  <si>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</si>
  <si>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</si>
  <si>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</si>
  <si>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</si>
  <si>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</si>
  <si>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</si>
  <si>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</si>
  <si>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</si>
  <si>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</si>
  <si>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</si>
  <si>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</si>
  <si>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</si>
  <si>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</si>
  <si>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</si>
  <si>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</si>
  <si>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</si>
  <si>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</si>
  <si>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</si>
  <si>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</si>
  <si>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</si>
  <si>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</si>
  <si>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</si>
  <si>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</si>
  <si>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</si>
  <si>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</si>
  <si>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</si>
  <si>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Степновского района</t>
  </si>
  <si>
    <t>2019017420</t>
  </si>
  <si>
    <t>03.10.2018</t>
  </si>
  <si>
    <t>Отделение Государственной инспекции безопасности дорожного движения Отдела Министерства внутренних дел Российской Федерации по Степновскому району</t>
  </si>
  <si>
    <t>2019</t>
  </si>
  <si>
    <t>20180912-1337-5271-7105-000000383432</t>
  </si>
  <si>
    <t>Осуществление Федерального государственного надзора в области обеспечения безопасности дорожного движения. Федеральный закон от 10.12.1995 г. 196-ФЗ</t>
  </si>
  <si>
    <t>5</t>
  </si>
  <si>
    <t>40</t>
  </si>
  <si>
    <t>23.12.2002</t>
  </si>
  <si>
    <t>2620004270</t>
  </si>
  <si>
    <t>1022602226470</t>
  </si>
  <si>
    <t>Администрация муниципального образования Иргаклинского сельсовета</t>
  </si>
  <si>
    <t>Документарная и выездная</t>
  </si>
  <si>
    <t>357940, Ставропольский край, Степновский район,с. Иргаклы,  ул. Колхозная, 9</t>
  </si>
  <si>
    <t>20180912-1337-5320-4343-000000383432</t>
  </si>
  <si>
    <t>20180912-1337-5320-5875-000000383432</t>
  </si>
  <si>
    <t>20180912-1337-5320-5962-000000383432</t>
  </si>
  <si>
    <t>20180912-1337-5271-9216-000000383432</t>
  </si>
  <si>
    <t>261901489095</t>
  </si>
  <si>
    <t>01.04.2019</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</si>
  <si>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</si>
  <si>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15.11.2002</t>
  </si>
  <si>
    <t>2620004224</t>
  </si>
  <si>
    <t>1022602223984</t>
  </si>
  <si>
    <t>Администрация муниципального образования Богдановского сельсовета</t>
  </si>
  <si>
    <t>357947, Ставропольский край, Степновский район, с. Богдановка,  ул. мира, 21</t>
  </si>
  <si>
    <t>20180912-1337-5320-6332-000000383432</t>
  </si>
  <si>
    <t>20180912-1337-5320-6407-000000383432</t>
  </si>
  <si>
    <t>20180912-1337-5320-6478-000000383432</t>
  </si>
  <si>
    <t>20180912-1337-5272-0835-000000383432</t>
  </si>
  <si>
    <t>261901489096</t>
  </si>
  <si>
    <t>01.11.2019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</si>
</sst>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6"/>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71</v>
      </c>
      <c r="C24" s="30" t="s">
        <v>73</v>
      </c>
      <c r="D24" s="30" t="s">
        <v>73</v>
      </c>
      <c r="E24" s="30" t="s">
        <v>73</v>
      </c>
      <c r="F24" s="31" t="s">
        <v>70</v>
      </c>
      <c r="G24" s="31" t="s">
        <v>69</v>
      </c>
      <c r="H24" s="30" t="s">
        <v>65</v>
      </c>
      <c r="I24" s="32" t="s">
        <v>68</v>
      </c>
      <c r="J24" s="32"/>
      <c r="K24" s="32" t="s">
        <v>68</v>
      </c>
      <c r="L24" s="30"/>
      <c r="M24" s="31" t="s">
        <v>79</v>
      </c>
      <c r="N24" s="33" t="s">
        <v>66</v>
      </c>
      <c r="O24" s="33" t="s">
        <v>67</v>
      </c>
      <c r="P24" s="30" t="s">
        <v>72</v>
      </c>
      <c r="Q24" s="30"/>
      <c r="R24" s="30"/>
      <c r="S24" s="32"/>
      <c r="T24" s="32"/>
      <c r="U24" s="30"/>
      <c r="V24" s="30"/>
      <c r="W24" s="30"/>
      <c r="X24" s="30"/>
      <c r="Y24" s="30"/>
      <c r="Z24" s="31" t="s">
        <v>78</v>
      </c>
      <c r="AA24" s="30"/>
      <c r="AB24" s="1"/>
      <c r="AC24" s="1" t="s">
        <v>80</v>
      </c>
      <c r="AD24" s="1"/>
      <c r="AE24" s="1" t="s">
        <v>77</v>
      </c>
      <c r="AF24" s="1" t="s">
        <v>76</v>
      </c>
      <c r="AG24" s="1" t="s">
        <v>74</v>
      </c>
      <c r="AH24" s="1" t="s">
        <v>75</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84</v>
      </c>
      <c r="C25" s="30" t="s">
        <v>85</v>
      </c>
      <c r="D25" s="30" t="s">
        <v>85</v>
      </c>
      <c r="E25" s="30" t="s">
        <v>85</v>
      </c>
      <c r="F25" s="31" t="s">
        <v>83</v>
      </c>
      <c r="G25" s="31" t="s">
        <v>82</v>
      </c>
      <c r="H25" s="30" t="s">
        <v>65</v>
      </c>
      <c r="I25" s="32" t="s">
        <v>81</v>
      </c>
      <c r="J25" s="32"/>
      <c r="K25" s="32" t="s">
        <v>81</v>
      </c>
      <c r="L25" s="30"/>
      <c r="M25" s="31" t="s">
        <v>91</v>
      </c>
      <c r="N25" s="33" t="s">
        <v>66</v>
      </c>
      <c r="O25" s="33" t="s">
        <v>67</v>
      </c>
      <c r="P25" s="30" t="s">
        <v>72</v>
      </c>
      <c r="Q25" s="30"/>
      <c r="R25" s="30"/>
      <c r="S25" s="32"/>
      <c r="T25" s="32"/>
      <c r="U25" s="30"/>
      <c r="V25" s="30"/>
      <c r="W25" s="30"/>
      <c r="X25" s="30"/>
      <c r="Y25" s="30"/>
      <c r="Z25" s="31" t="s">
        <v>90</v>
      </c>
      <c r="AA25" s="30"/>
      <c r="AB25" s="1"/>
      <c r="AC25" s="1" t="s">
        <v>80</v>
      </c>
      <c r="AD25" s="1"/>
      <c r="AE25" s="1" t="s">
        <v>89</v>
      </c>
      <c r="AF25" s="1" t="s">
        <v>88</v>
      </c>
      <c r="AG25" s="1" t="s">
        <v>86</v>
      </c>
      <c r="AH25" s="1" t="s">
        <v>87</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3">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