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<sst xmlns="http://schemas.openxmlformats.org/spreadsheetml/2006/main" count="81" uniqueCount="79">
  <si>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</si>
  <si>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</si>
  <si>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</si>
  <si>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</si>
  <si>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</si>
  <si>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</si>
  <si>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</si>
  <si>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</si>
  <si>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</si>
  <si>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</si>
  <si>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</si>
  <si>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</si>
  <si>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</si>
  <si>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</si>
  <si>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</si>
  <si>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</si>
  <si>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</si>
  <si>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</si>
  <si>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</si>
  <si>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</si>
  <si>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</si>
  <si>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</si>
  <si>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</si>
  <si>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</si>
  <si>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</si>
  <si>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</si>
  <si>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</si>
  <si>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</si>
  <si>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</si>
  <si>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</si>
  <si>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</si>
  <si>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</si>
  <si>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</si>
  <si>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</si>
  <si>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</si>
  <si>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</si>
  <si>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</si>
  <si>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</si>
  <si>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</si>
  <si>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</si>
  <si>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</si>
  <si>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</si>
  <si>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</si>
  <si>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</si>
  <si>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</si>
  <si>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</si>
  <si>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</si>
  <si>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</si>
  <si>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</si>
  <si>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</si>
  <si>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</si>
  <si>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</si>
  <si>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</si>
  <si>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</si>
  <si>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</si>
  <si>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</si>
  <si>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</si>
  <si>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</si>
  <si>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</si>
  <si>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Петровского района</t>
  </si>
  <si>
    <t>2019009378</t>
  </si>
  <si>
    <t>03.10.2018</t>
  </si>
  <si>
    <t>Отделение надзорной деятельности по Петровскому району управления надзорной деятельности и профилактической работы Главного управления МЧС России по Ставропольскому краю</t>
  </si>
  <si>
    <t>2019</t>
  </si>
  <si>
    <t>20180905-1211-3625-1747-000000383432</t>
  </si>
  <si>
    <t>Федеральный государственный надзор в области Гражданской обороны, Федеральный закон  от 12.02.1998 года № 28 "О гражданской обороне"</t>
  </si>
  <si>
    <t>10</t>
  </si>
  <si>
    <t>14.12.2017</t>
  </si>
  <si>
    <t>2617014342</t>
  </si>
  <si>
    <t>1172651026745</t>
  </si>
  <si>
    <t>АДМИНИСТРАЦИЯ ПЕТРОВСКОГО ГОРОДСКОГО ОКРУГА СТАВРОПОЛЬСКОГО КРАЯ</t>
  </si>
  <si>
    <t>Выездная</t>
  </si>
  <si>
    <t>Ставропольский край, Петровский городской округ, г. Светлоград, Площадь 50 лет Октября, 8</t>
  </si>
  <si>
    <t>20180905-1211-3630-3939-000000383432</t>
  </si>
  <si>
    <t>20180905-1211-3630-5155-000000383432</t>
  </si>
  <si>
    <t>20180905-1211-3630-5237-000000383432</t>
  </si>
  <si>
    <t>20180905-1211-3625-3586-000000383432</t>
  </si>
  <si>
    <t>261901144251</t>
  </si>
  <si>
    <t>08.04.2019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</si>
</sst>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