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<sst xmlns="http://schemas.openxmlformats.org/spreadsheetml/2006/main" count="53" uniqueCount="53">
  <si>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</si>
  <si>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</si>
  <si>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</si>
  <si>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</si>
  <si>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</si>
  <si>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</si>
  <si>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</si>
  <si>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</si>
  <si>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</si>
  <si>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</si>
  <si>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</si>
  <si>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</si>
  <si>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</si>
  <si>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</si>
  <si>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</si>
  <si>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</si>
  <si>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</si>
  <si>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</si>
  <si>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</si>
  <si>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</si>
  <si>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</si>
  <si>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</si>
  <si>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</si>
  <si>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</si>
  <si>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</si>
  <si>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</si>
  <si>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</si>
  <si>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</si>
  <si>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</si>
  <si>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</si>
  <si>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</si>
  <si>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</si>
  <si>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</si>
  <si>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</si>
  <si>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</si>
  <si>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</si>
  <si>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</si>
  <si>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</si>
  <si>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2019018610</t>
  </si>
  <si>
    <t>27.12.2018</t>
  </si>
  <si>
    <t>Администрация сельского поселения Степановский сельсовет муниципального района Аургазинский район Республики Башкортостан</t>
  </si>
  <si>
    <t>2019</t>
  </si>
  <si>
    <t>Муниципальный земельный контроль, ст. 72 Земельного кодекса РФ</t>
  </si>
  <si>
    <t>20</t>
  </si>
  <si>
    <t>23.03.2015</t>
  </si>
  <si>
    <t>0205007737</t>
  </si>
  <si>
    <t>1150280017854</t>
  </si>
  <si>
    <t>Общество с ограниченной ответственностью "Рассвет"</t>
  </si>
  <si>
    <t>Выездная</t>
  </si>
  <si>
    <t>453496, Республика Башкортостан, Аургазинский район, с. Степановка, ул. Интернациональная, д. 1А</t>
  </si>
  <si>
    <t>453496, Республика Башкортостан, Аургазинский район, западная окраина с. Степановка, кадастровый номер земельного участка 02:05:110802:48, площадью 1563816 кв.м.</t>
  </si>
  <si>
    <t>021901557998</t>
  </si>
  <si>
    <t>01.06.2019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</si>
</sst>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T25"/>
  <sheetViews>
    <sheetView tabSelected="1" topLeftCell="A22" zoomScale="90" zoomScaleNormal="90" workbookViewId="0">
      <selection activeCell="A24" sqref="A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2" width="8.5703125"/>
  </cols>
  <sheetData>
    <row r="1" spans="1:98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row>
    <row r="2" spans="1:98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row>
    <row r="3" spans="1:98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row>
    <row r="4" spans="1:98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row>
    <row r="5" spans="1:98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row>
    <row r="6" spans="1:98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row>
    <row r="7" spans="1:98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row>
    <row r="8" spans="1:98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row>
    <row r="9" spans="1:98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row>
    <row r="10" spans="1:98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row>
    <row r="11" spans="1:98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row>
    <row r="12" spans="1:98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row>
    <row r="13" spans="1:98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row>
    <row r="14" spans="1:98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row>
    <row r="15" spans="1:98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row>
    <row r="16" spans="1:98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row>
    <row r="17" spans="1:98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row>
    <row r="18" spans="1:98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row>
    <row r="19" spans="1:98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row>
    <row r="20" spans="1:98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row>
    <row r="21" spans="1:98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row>
    <row r="22" spans="1:98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row>
    <row r="23" spans="1:98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row>
    <row r="24" spans="1:982" ht="225" x14ac:dyDescent="0.25">
      <c r="A24" s="1"/>
      <c r="B24" s="22" t="s">
        <v>47</v>
      </c>
      <c r="C24" s="22" t="s">
        <v>49</v>
      </c>
      <c r="D24" s="22" t="s">
        <v>50</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row>
    <row r="25" spans="1:982"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2018-12-27T06:11:32Z</dcterms:modified>
</cp:coreProperties>
</file>