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Лист1!$B$2:$U$26</definedName>
  </definedNames>
  <calcPr calcId="0"/>
</workbook>
</file>

<file path=xl/sharedStrings.xml><?xml version="1.0" encoding="utf-8"?>
<sst xmlns="http://schemas.openxmlformats.org/spreadsheetml/2006/main" count="67" uniqueCount="61">
  <si>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</si>
  <si>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</si>
  <si>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</si>
  <si>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</si>
  <si>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</si>
  <si>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</si>
  <si>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</si>
  <si>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</si>
  <si>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</si>
  <si>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</si>
  <si>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</si>
  <si>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</si>
  <si>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</si>
  <si>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</si>
  <si>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</si>
  <si>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</si>
  <si>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</si>
  <si>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</si>
  <si>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</si>
  <si>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</si>
  <si>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</si>
  <si>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</si>
  <si>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</si>
  <si>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</si>
  <si>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</si>
  <si>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</si>
  <si>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</si>
  <si>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</si>
  <si>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</si>
  <si>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</si>
  <si>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</si>
  <si>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</si>
  <si>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</si>
  <si>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</si>
  <si>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</si>
  <si>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</si>
  <si>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</si>
  <si>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</si>
  <si>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2019018020</t>
  </si>
  <si>
    <t>27.12.2018</t>
  </si>
  <si>
    <t>Администрация муниципального района Бирский район Республики Башкортостан</t>
  </si>
  <si>
    <t>2019</t>
  </si>
  <si>
    <t>Муниципальный земельный контроль ст. 72 Земельного кодекса РФ</t>
  </si>
  <si>
    <t>20</t>
  </si>
  <si>
    <t>04.05.2005</t>
  </si>
  <si>
    <t>0257006678</t>
  </si>
  <si>
    <t>1050201249218</t>
  </si>
  <si>
    <t>Государственное автономное профессиональное образовательное\nучреждение Республики Башкортостан "Бирский медико-\nфармацевтический колледж"</t>
  </si>
  <si>
    <t>Документарная и выездная</t>
  </si>
  <si>
    <t>РБ, г.Бирск, ул. Интернациональная, д. 96</t>
  </si>
  <si>
    <t/>
  </si>
  <si>
    <t>021901527072</t>
  </si>
  <si>
    <t>01.04.2019</t>
  </si>
  <si>
    <t>20.11.2002</t>
  </si>
  <si>
    <t>0257002176</t>
  </si>
  <si>
    <t>1020201686218</t>
  </si>
  <si>
    <t>Государственное бюджетное\nучреждение для детей-сирот и\nдетей, оставшихся без\nпопечения родителей, Бирский\nдетский дом Республики\nБашкортостан</t>
  </si>
  <si>
    <t>Бирск, ул. Интернациональная, 74 А</t>
  </si>
  <si>
    <t>Управление надзорной деятельности и профилактической работы Главного управления МЧС по Республике Башкортостан, Управление Федеральной службы по надзору в сфере защиты прав потребителей и благополучия человека по Республике Башкортостан</t>
  </si>
  <si>
    <t>021901527073</t>
  </si>
  <si>
    <t>01.05.2019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</si>
</sst>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B26"/>
  <sheetViews>
    <sheetView tabSelected="1" zoomScale="90" zoomScaleNormal="90" workbookViewId="0">
      <selection activeCell="D11" sqref="D11"/>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0" width="8.5703125"/>
  </cols>
  <sheetData>
    <row r="1" spans="1:990"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row>
    <row r="2" spans="1:990"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row>
    <row r="3" spans="1:990"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row>
    <row r="4" spans="1:990"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row>
    <row r="5" spans="1:990"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row>
    <row r="6" spans="1:990"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row>
    <row r="7" spans="1:990"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row>
    <row r="8" spans="1:990"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row>
    <row r="9" spans="1:990"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row>
    <row r="10" spans="1:990"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row>
    <row r="11" spans="1:99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row>
    <row r="12" spans="1:99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row>
    <row r="13" spans="1:990"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row>
    <row r="14" spans="1:990"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row>
    <row r="15" spans="1:990"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row>
    <row r="16" spans="1:990"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row>
    <row r="17" spans="1:99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row>
    <row r="18" spans="1:990"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row>
    <row r="19" spans="1:990"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row>
    <row r="20" spans="1:99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row>
    <row r="21" spans="1:990"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row>
    <row r="22" spans="1:990"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row>
    <row r="23" spans="1:990"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row>
    <row r="24" spans="1:990" ht="90" x14ac:dyDescent="0.25">
      <c r="A24" s="1"/>
      <c r="B24" s="22" t="s">
        <v>47</v>
      </c>
      <c r="C24" s="22" t="s">
        <v>49</v>
      </c>
      <c r="D24" s="22" t="s">
        <v>49</v>
      </c>
      <c r="E24" s="22" t="s">
        <v>50</v>
      </c>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row>
    <row r="25" spans="1:990" ht="14.45" customHeight="1" x14ac:dyDescent="0.25">
      <c r="A25" s="1"/>
      <c r="B25" s="22" t="s">
        <v>56</v>
      </c>
      <c r="C25" s="22" t="s">
        <v>57</v>
      </c>
      <c r="D25" s="22" t="s">
        <v>57</v>
      </c>
      <c r="E25" s="22" t="s">
        <v>50</v>
      </c>
      <c r="F25" s="23" t="s">
        <v>55</v>
      </c>
      <c r="G25" s="23" t="s">
        <v>54</v>
      </c>
      <c r="H25" s="22" t="s">
        <v>42</v>
      </c>
      <c r="I25" s="24" t="s">
        <v>53</v>
      </c>
      <c r="J25" s="24"/>
      <c r="K25" s="24"/>
      <c r="L25" s="22"/>
      <c r="M25" s="23" t="s">
        <v>60</v>
      </c>
      <c r="N25" s="25" t="s">
        <v>43</v>
      </c>
      <c r="O25" s="25"/>
      <c r="P25" s="22" t="s">
        <v>48</v>
      </c>
      <c r="Q25" s="22" t="s">
        <v>58</v>
      </c>
      <c r="R25" s="22"/>
      <c r="S25" s="24"/>
      <c r="T25" s="24"/>
      <c r="U25" s="22"/>
      <c r="V25" s="23" t="s">
        <v>59</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row>
    <row r="26" spans="1:990" x14ac:dyDescent="0.25">
      <c r="A26" s="1"/>
      <c r="B26" s="22"/>
      <c r="C26" s="22"/>
      <c r="D26" s="22"/>
      <c r="E26" s="22"/>
      <c r="F26" s="23"/>
      <c r="G26" s="23"/>
      <c r="H26" s="22"/>
      <c r="I26" s="24"/>
      <c r="J26" s="24"/>
      <c r="K26" s="24"/>
      <c r="L26" s="22"/>
      <c r="M26" s="23"/>
      <c r="N26" s="25"/>
      <c r="O26" s="25"/>
      <c r="P26" s="22"/>
      <c r="Q26" s="22"/>
      <c r="R26" s="22"/>
      <c r="S26" s="24"/>
      <c r="T26" s="24"/>
      <c r="U26" s="22"/>
      <c r="V26" s="23"/>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2018-12-27T08:14:13Z</dcterms:modified>
</cp:coreProperties>
</file>