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<sst xmlns="http://schemas.openxmlformats.org/spreadsheetml/2006/main" count="53" uniqueCount="53">
  <si>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</si>
  <si>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</si>
  <si>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</si>
  <si>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</si>
  <si>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</si>
  <si>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</si>
  <si>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</si>
  <si>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</si>
  <si>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</si>
  <si>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</si>
  <si>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</si>
  <si>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</si>
  <si>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</si>
  <si>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</si>
  <si>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</si>
  <si>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</si>
  <si>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</si>
  <si>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</si>
  <si>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</si>
  <si>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</si>
  <si>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</si>
  <si>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</si>
  <si>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</si>
  <si>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</si>
  <si>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</si>
  <si>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</si>
  <si>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</si>
  <si>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</si>
  <si>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</si>
  <si>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</si>
  <si>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</si>
  <si>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</si>
  <si>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</si>
  <si>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</si>
  <si>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</si>
  <si>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</si>
  <si>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</si>
  <si>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</si>
  <si>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2019018413</t>
  </si>
  <si>
    <t>27.12.2018</t>
  </si>
  <si>
    <t>Администрация городского округа город Агидель Республики Башкортостан</t>
  </si>
  <si>
    <t>2019</t>
  </si>
  <si>
    <t>Выявления и обеспечения устранения нарушений земельного законодательства, установление отсутствия таких нарушений</t>
  </si>
  <si>
    <t>20</t>
  </si>
  <si>
    <t>16.08.2007</t>
  </si>
  <si>
    <t>0274121470</t>
  </si>
  <si>
    <t>1070274007077</t>
  </si>
  <si>
    <t>ЗАО "ЦЕВЕСТА"</t>
  </si>
  <si>
    <t>Выездная</t>
  </si>
  <si>
    <t>Республика Башкортостан, г. Агидель, ул. Промышленная, д.3А</t>
  </si>
  <si>
    <t>450077, Республика Башкортостан, г. Уфа, ул. Цурюпы, д.75, офис 5</t>
  </si>
  <si>
    <t>021901544510</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</si>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</sst>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V25"/>
  <sheetViews>
    <sheetView tabSelected="1" zoomScale="90" zoomScaleNormal="90" workbookViewId="0">
      <selection activeCell="E22" sqref="E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4" width="8.5703125"/>
  </cols>
  <sheetData>
    <row r="1" spans="1:984"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row>
    <row r="2" spans="1:984"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row>
    <row r="3" spans="1:984"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row>
    <row r="4" spans="1:984"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row>
    <row r="5" spans="1:984"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row>
    <row r="6" spans="1:984"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row>
    <row r="7" spans="1:984"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row>
    <row r="8" spans="1:984"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row>
    <row r="9" spans="1:984"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row>
    <row r="10" spans="1:984"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row>
    <row r="11" spans="1:98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row>
    <row r="12" spans="1:98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row>
    <row r="13" spans="1:984"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row>
    <row r="14" spans="1:984"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row>
    <row r="15" spans="1:984"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row>
    <row r="16" spans="1:984"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row>
    <row r="17" spans="1:9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row>
    <row r="18" spans="1:984"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row>
    <row r="19" spans="1:984"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row>
    <row r="20" spans="1:9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row>
    <row r="21" spans="1:984"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row>
    <row r="22" spans="1:984"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row>
    <row r="23" spans="1:984"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row>
    <row r="24" spans="1:984" ht="9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row>
    <row r="25" spans="1:984"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2018-12-27T08:00:58Z</dcterms:modified>
</cp:coreProperties>
</file>