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<sst xmlns="http://schemas.openxmlformats.org/spreadsheetml/2006/main" count="54" uniqueCount="54">
  <si>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</si>
  <si>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</si>
  <si>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</si>
  <si>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</si>
  <si>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</si>
  <si>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</si>
  <si>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</si>
  <si>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</si>
  <si>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</si>
  <si>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</si>
  <si>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</si>
  <si>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</si>
  <si>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</si>
  <si>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</si>
  <si>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</si>
  <si>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</si>
  <si>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</si>
  <si>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</si>
  <si>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</si>
  <si>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</si>
  <si>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</si>
  <si>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</si>
  <si>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</si>
  <si>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</si>
  <si>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</si>
  <si>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</si>
  <si>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</si>
  <si>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</si>
  <si>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</si>
  <si>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</si>
  <si>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</si>
  <si>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</si>
  <si>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</si>
  <si>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</si>
  <si>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</si>
  <si>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</si>
  <si>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</si>
  <si>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</si>
  <si>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2019010612</t>
  </si>
  <si>
    <t>30.10.2018</t>
  </si>
  <si>
    <t>Региональная энергетическая комиссия Сахалинской области</t>
  </si>
  <si>
    <t>2019</t>
  </si>
  <si>
    <t>Контроль за осуществлением органами местного самоуправления государственных полномочий  в сфере перевозок пассажиров и багажа всеми видами общественного транспорта в городском и пригородном сообщении (кроме железнодорожного транспорта)</t>
  </si>
  <si>
    <t>20</t>
  </si>
  <si>
    <t>15.01.1992</t>
  </si>
  <si>
    <t>6501026762</t>
  </si>
  <si>
    <t>1026500538129</t>
  </si>
  <si>
    <t>администрация города Южно-Сахалинска</t>
  </si>
  <si>
    <t>693000, Сахалинская область, г. Южно-Сахалинск, ул. Ленина, 173.</t>
  </si>
  <si>
    <t>министерство образования Сахалинской области</t>
  </si>
  <si>
    <t>651901207352</t>
  </si>
  <si>
    <t>01.04.2019</t>
  </si>
  <si>
    <t>пункт 3) части 2 статьи 5 Закона Сахалинской области  от 30.11.2015 N 108-ЗО "О наделении органов местного самоуправления муниципального образования городского округа "Город Южно-Сахалинск" государственными полномочиями Сахалинской области в сфере перевозок пассажиров и багажа всеми видами общественного транспорта в городском и пригородном сообщении (кроме железнодорожного транспорта)"</t>
  </si>
  <si>
    <t>Чекрышев Д.В.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</si>
</sst>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N25"/>
  <sheetViews>
    <sheetView tabSelected="1" zoomScale="60" zoomScaleNormal="60" workbookViewId="0">
      <selection activeCell="R14" sqref="R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2" width="8.5703125"/>
  </cols>
  <sheetData>
    <row r="1" spans="1:1002"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row>
    <row r="2" spans="1:1002"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row>
    <row r="3" spans="1:1002"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row>
    <row r="4" spans="1:1002"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row>
    <row r="5" spans="1:1002"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row>
    <row r="6" spans="1:1002">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row>
    <row r="7" spans="1:1002"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row>
    <row r="8" spans="1:1002"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row>
    <row r="9" spans="1:1002"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row>
    <row r="10" spans="1:1002">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row>
    <row r="11" spans="1:10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row>
    <row r="12" spans="1:10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row>
    <row r="13" spans="1:1002"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row>
    <row r="14" spans="1:1002">
      <c r="A14" s="1"/>
      <c r="B14" s="1"/>
      <c r="C14" s="1"/>
      <c r="D14" s="1"/>
      <c r="E14" s="1"/>
      <c r="F14" s="1"/>
      <c r="G14" s="1"/>
      <c r="H14" s="1"/>
      <c r="I14" s="1"/>
      <c r="J14" s="1"/>
      <c r="K14" s="1"/>
      <c r="L14" s="1"/>
      <c r="M14" s="1"/>
      <c r="N14" s="1"/>
      <c r="O14" s="1"/>
      <c r="P14" s="1"/>
      <c r="Q14" s="10"/>
      <c r="R14" s="10" t="s">
        <v>53</v>
      </c>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row>
    <row r="15" spans="1:1002">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row>
    <row r="16" spans="1:1002"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row>
    <row r="17" spans="1:10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row>
    <row r="18" spans="1:1002"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row>
    <row r="19" spans="1:1002"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row>
    <row r="20" spans="1:10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row>
    <row r="21" spans="1:1002"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row>
    <row r="22" spans="1:1002"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row>
    <row r="23" spans="1:1002">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row>
    <row r="24" spans="1:1002" ht="210">
      <c r="A24" s="1"/>
      <c r="B24" s="22" t="s">
        <v>47</v>
      </c>
      <c r="C24" s="22" t="s">
        <v>48</v>
      </c>
      <c r="D24" s="22"/>
      <c r="E24" s="22"/>
      <c r="F24" s="23" t="s">
        <v>46</v>
      </c>
      <c r="G24" s="23" t="s">
        <v>45</v>
      </c>
      <c r="H24" s="22" t="s">
        <v>42</v>
      </c>
      <c r="I24" s="24" t="s">
        <v>44</v>
      </c>
      <c r="J24" s="24"/>
      <c r="K24" s="24"/>
      <c r="L24" s="22" t="s">
        <v>52</v>
      </c>
      <c r="M24" s="23" t="s">
        <v>51</v>
      </c>
      <c r="N24" s="25" t="s">
        <v>43</v>
      </c>
      <c r="O24" s="25"/>
      <c r="P24" s="22"/>
      <c r="Q24" s="22" t="s">
        <v>49</v>
      </c>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row>
    <row r="25" spans="1:1002">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2018-10-31T00:33:51Z</dcterms:modified>
</cp:coreProperties>
</file>