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<sst xmlns="http://schemas.openxmlformats.org/spreadsheetml/2006/main" count="77" uniqueCount="77">
  <si>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</si>
  <si>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</si>
  <si>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</si>
  <si>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</si>
  <si>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</si>
  <si>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</si>
  <si>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Ленинского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</si>
  <si>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</si>
  <si>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</si>
  <si>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</si>
  <si>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</si>
  <si>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</si>
  <si>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</si>
  <si>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</si>
  <si>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</si>
  <si>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</si>
  <si>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</si>
  <si>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</si>
  <si>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</si>
  <si>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</si>
  <si>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</si>
  <si>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</si>
  <si>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</si>
  <si>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</si>
  <si>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</si>
  <si>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</si>
  <si>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</si>
  <si>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</si>
  <si>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</si>
  <si>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</si>
  <si>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</si>
  <si>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</si>
  <si>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</si>
  <si>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</si>
  <si>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</si>
  <si>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</si>
  <si>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</si>
  <si>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</si>
  <si>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</si>
  <si>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</si>
  <si>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</si>
  <si>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</si>
  <si>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</si>
  <si>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</si>
  <si>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</si>
  <si>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</si>
  <si>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</si>
  <si>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</si>
  <si>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</si>
  <si>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</si>
  <si>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</si>
  <si>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</si>
  <si>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</si>
  <si>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</si>
  <si>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</si>
  <si>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</si>
  <si>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</si>
  <si>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2020031185</t>
  </si>
  <si>
    <t>Администрация муниципального образования "Бабстовское сельское поселение" Ленинского муниципального района Еврейской автономной области</t>
  </si>
  <si>
    <t>20190929-0941-3924-3227-000000383432</t>
  </si>
  <si>
    <t>проверка соблюдения жилищного законодательства при управлении многоквартирными домами</t>
  </si>
  <si>
    <t>10</t>
  </si>
  <si>
    <t>07.09.2015</t>
  </si>
  <si>
    <t>10.07.2017</t>
  </si>
  <si>
    <t>7904505921</t>
  </si>
  <si>
    <t>1157907000481</t>
  </si>
  <si>
    <t>МУП "СЕРВИС" МУНИЦИПАЛЬНОГО ОБРАЗОВАНИЯ "ЛЕНИНСКИЙ МУНИЦИПАЛЬНЫЙ РАЙОН" ЕАО</t>
  </si>
  <si>
    <t>Выездная</t>
  </si>
  <si>
    <t>ЕАО, Ленинский район, с. Бабстово, ул. Ленина, 25</t>
  </si>
  <si>
    <t>20190929-0941-3960-8564-000000383432</t>
  </si>
  <si>
    <t>с. Бабстово, МКД по ул. Ленина, д.19,21,23,27,29, 31, 31В,31Б, 31Г, 31Д, 33, 35, МКД по ул. Оборонная, д.22</t>
  </si>
  <si>
    <t>20190929-0941-3961-1225-000000383432</t>
  </si>
  <si>
    <t>ЕАО, Ленинский р-н, с. Ленинское, ул. Ленина, 13</t>
  </si>
  <si>
    <t>20190929-0941-3961-3697-000000383432</t>
  </si>
  <si>
    <t>20190929-0941-3924-5594-000000383432</t>
  </si>
  <si>
    <t>792003748364</t>
  </si>
  <si>
    <t>07.12.2020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</si>
</sst>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135">
      <c r="A24" s="9"/>
      <c r="B24" s="37" t="s">
        <v>66</v>
      </c>
      <c r="C24" s="37" t="s">
        <v>72</v>
      </c>
      <c r="D24" s="37" t="s">
        <v>68</v>
      </c>
      <c r="E24" s="37" t="s">
        <v>70</v>
      </c>
      <c r="F24" s="38" t="s">
        <v>65</v>
      </c>
      <c r="G24" s="38" t="s">
        <v>64</v>
      </c>
      <c r="H24" s="37" t="s">
        <v>60</v>
      </c>
      <c r="I24" s="39" t="s">
        <v>62</v>
      </c>
      <c r="J24" s="39" t="s">
        <v>63</v>
      </c>
      <c r="K24" s="39"/>
      <c r="L24" s="37"/>
      <c r="M24" s="38" t="s">
        <v>76</v>
      </c>
      <c r="N24" s="40" t="s">
        <v>61</v>
      </c>
      <c r="O24" s="40"/>
      <c r="P24" s="37" t="s">
        <v>67</v>
      </c>
      <c r="Q24" s="37"/>
      <c r="R24" s="37"/>
      <c r="S24" s="39"/>
      <c r="T24" s="39"/>
      <c r="U24" s="37"/>
      <c r="V24" s="37"/>
      <c r="W24" s="37"/>
      <c r="X24" s="37"/>
      <c r="Y24" s="37"/>
      <c r="Z24" s="38" t="s">
        <v>75</v>
      </c>
      <c r="AA24" s="37"/>
      <c r="AE24" t="s">
        <v>74</v>
      </c>
      <c r="AF24" t="s">
        <v>73</v>
      </c>
      <c r="AG24" t="s">
        <v>69</v>
      </c>
      <c r="AH24" t="s">
        <v>71</v>
      </c>
    </row>
    <row r="25" spans="1:34">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2020-01-14T00:54:20Z</dcterms:modified>
  <cp:category/>
</cp:coreProperties>
</file>