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<sst xmlns="http://schemas.openxmlformats.org/spreadsheetml/2006/main" count="75" uniqueCount="73">
  <si>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</si>
  <si>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</si>
  <si>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</si>
  <si>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</si>
  <si>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</si>
  <si>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</si>
  <si>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Октябрьского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</si>
  <si>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</si>
  <si>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</si>
  <si>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</si>
  <si>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</si>
  <si>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</si>
  <si>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</si>
  <si>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</si>
  <si>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</si>
  <si>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</si>
  <si>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</si>
  <si>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</si>
  <si>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</si>
  <si>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</si>
  <si>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</si>
  <si>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</si>
  <si>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</si>
  <si>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</si>
  <si>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</si>
  <si>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</si>
  <si>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</si>
  <si>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</si>
  <si>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</si>
  <si>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</si>
  <si>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</si>
  <si>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</si>
  <si>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</si>
  <si>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</si>
  <si>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</si>
  <si>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</si>
  <si>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</si>
  <si>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</si>
  <si>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</si>
  <si>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</si>
  <si>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</si>
  <si>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</si>
  <si>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</si>
  <si>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</si>
  <si>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</si>
  <si>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</si>
  <si>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</si>
  <si>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</si>
  <si>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</si>
  <si>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</si>
  <si>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</si>
  <si>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</si>
  <si>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</si>
  <si>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</si>
  <si>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</si>
  <si>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</si>
  <si>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</si>
  <si>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2020017014</t>
  </si>
  <si>
    <t xml:space="preserve">Государственная инспекция правительства Еврейской автономной области по надзору за техническим состоянием самоходных машин и других видов техники </t>
  </si>
  <si>
    <t>20190909-0911-1600-0314-000000383432</t>
  </si>
  <si>
    <t>Соблюдение правил эксплуатации машин и оборудования в части обеспечения безопасности для жизни, здоровья людей и имущества, охраны окружающей среды, а также правил регламентируемых стандартами. Пункт 5 "Положения о Гостехнадзоре России", утвержденного Постановлением Совета Министров - Правительства Российской Федерации от 13 декабря 1993 № 1291</t>
  </si>
  <si>
    <t>5</t>
  </si>
  <si>
    <t>21.11.2014</t>
  </si>
  <si>
    <t>7905001370</t>
  </si>
  <si>
    <t>1147907000779</t>
  </si>
  <si>
    <t>Муниципальное унитарное предприятие "Теплоэнерго" муниципального образования "Октябрьский муниципальный район"</t>
  </si>
  <si>
    <t>Документарная и выездная</t>
  </si>
  <si>
    <t>679230, ЕАО, Октябрьский район, с. Амурзет, ул. Гагарина, д. 82</t>
  </si>
  <si>
    <t>20190909-0911-1622-9870-000000383432</t>
  </si>
  <si>
    <t>20190909-0911-1623-4539-000000383432</t>
  </si>
  <si>
    <t>20190909-0911-1600-3192-000000383432</t>
  </si>
  <si>
    <t>792003449861</t>
  </si>
  <si>
    <t>01.03.2020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</si>
</sst>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75">
      <c r="A24" s="9"/>
      <c r="B24" s="37" t="s">
        <v>65</v>
      </c>
      <c r="C24" s="37" t="s">
        <v>67</v>
      </c>
      <c r="D24" s="37" t="s">
        <v>67</v>
      </c>
      <c r="E24" s="37"/>
      <c r="F24" s="38" t="s">
        <v>64</v>
      </c>
      <c r="G24" s="38" t="s">
        <v>63</v>
      </c>
      <c r="H24" s="37" t="s">
        <v>60</v>
      </c>
      <c r="I24" s="39" t="s">
        <v>62</v>
      </c>
      <c r="J24" s="39"/>
      <c r="K24" s="39" t="s">
        <v>62</v>
      </c>
      <c r="L24" s="37"/>
      <c r="M24" s="38" t="s">
        <v>72</v>
      </c>
      <c r="N24" s="40" t="s">
        <v>61</v>
      </c>
      <c r="O24" s="40"/>
      <c r="P24" s="37" t="s">
        <v>66</v>
      </c>
      <c r="Q24" s="37"/>
      <c r="R24" s="37"/>
      <c r="S24" s="39"/>
      <c r="T24" s="39"/>
      <c r="U24" s="37"/>
      <c r="V24" s="37"/>
      <c r="W24" s="37"/>
      <c r="X24" s="37"/>
      <c r="Y24" s="37"/>
      <c r="Z24" s="38" t="s">
        <v>71</v>
      </c>
      <c r="AA24" s="37"/>
      <c r="AE24" t="s">
        <v>70</v>
      </c>
      <c r="AF24" t="s">
        <v>69</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2020-01-14T01:07:29Z</dcterms:modified>
  <cp:category/>
</cp:coreProperties>
</file>