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28800" windowHeight="11835" tabRatio="486"/>
  </bookViews>
  <sheets>
    <sheet name="Лист1" sheetId="1" r:id="rId1"/>
  </sheets>
  <definedNames>
    <definedName name="_xlnm.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<sst xmlns="http://schemas.openxmlformats.org/spreadsheetml/2006/main" count="79" uniqueCount="77">
  <si>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</si>
  <si>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</si>
  <si>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</si>
  <si>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</si>
  <si>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</si>
  <si>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</si>
  <si>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</si>
  <si>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</si>
  <si>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</si>
  <si>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</si>
  <si>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</si>
  <si>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</si>
  <si>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</si>
  <si>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</si>
  <si>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</si>
  <si>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</si>
  <si>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</si>
  <si>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</si>
  <si>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</si>
  <si>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</si>
  <si>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</si>
  <si>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</si>
  <si>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</si>
  <si>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</si>
  <si>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</si>
  <si>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</si>
  <si>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</si>
  <si>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</si>
  <si>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</si>
  <si>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</si>
  <si>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</si>
  <si>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</si>
  <si>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</si>
  <si>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</si>
  <si>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</si>
  <si>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</si>
  <si>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</si>
  <si>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</si>
  <si>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</si>
  <si>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</si>
  <si>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</si>
  <si>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</si>
  <si>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</si>
  <si>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</si>
  <si>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</si>
  <si>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</si>
  <si>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</si>
  <si>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</si>
  <si>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</si>
  <si>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</si>
  <si>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</si>
  <si>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</si>
  <si>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</si>
  <si>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</si>
  <si>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</si>
  <si>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</si>
  <si>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</si>
  <si>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</si>
  <si>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2021027459</t>
  </si>
  <si>
    <t>Администрация Вожегодского муниципального района</t>
  </si>
  <si>
    <t>2021</t>
  </si>
  <si>
    <t>20200914-0919-0033-3358-000000383432</t>
  </si>
  <si>
    <t>проверка соблюдения земельного законодательства на земельном участке с кадастровым номером 35:06:0502003:31, площадью 17377 кв.м., Вологодская область, Вожегодский р-н, с/п Кадниковское, п. Кадникосвкий, ул. Парковая, д.1</t>
  </si>
  <si>
    <t>15</t>
  </si>
  <si>
    <t>01.10.1999</t>
  </si>
  <si>
    <t>3506003040</t>
  </si>
  <si>
    <t>1033500845730</t>
  </si>
  <si>
    <t>Муниципальное бюджетное образовательное учреждение "Кадниковская школа"</t>
  </si>
  <si>
    <t>Выездная</t>
  </si>
  <si>
    <t>162150, Вологодская область, Вожегодский р-н,  с/п Кадниковское, п. Кадниковский, ул. Парковая, д. 1</t>
  </si>
  <si>
    <t>20200914-0919-0078-0231-000000383432</t>
  </si>
  <si>
    <t>20200914-0919-0078-7534-000000383432</t>
  </si>
  <si>
    <t>20200914-0919-0079-2400-000000383432</t>
  </si>
  <si>
    <t>20200914-0919-0033-9946-000000383432</t>
  </si>
  <si>
    <t>352105070422</t>
  </si>
  <si>
    <t>27.05.2021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</si>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</sst>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H10" zoomScale="70" zoomScaleNormal="70" workbookViewId="0">
      <selection activeCell="Y35" sqref="Y3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1.71093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4"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80" x14ac:dyDescent="0.2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c r="AH24" t="s">
        <v>71</v>
      </c>
    </row>
    <row r="25" spans="1:34"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2021-01-22T13:17:12Z</dcterms:modified>
  <cp:category/>
</cp:coreProperties>
</file>