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<sst xmlns="http://schemas.openxmlformats.org/spreadsheetml/2006/main" count="74" uniqueCount="74">
  <si>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</si>
  <si>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</si>
  <si>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</si>
  <si>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</si>
  <si>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</si>
  <si>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</si>
  <si>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Ульяновской области </t>
  </si>
  <si>
    <t>данные не обрабатываемые и не сохраняемые в системе</t>
  </si>
  <si>
    <t>Дата выгрузки из системы ФГИС ЕРП</t>
  </si>
  <si>
    <t>27.11.2020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</si>
  <si>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</si>
  <si>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</si>
  <si>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</si>
  <si>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</si>
  <si>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</si>
  <si>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</si>
  <si>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</si>
  <si>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</si>
  <si>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</si>
  <si>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</si>
  <si>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</si>
  <si>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</si>
  <si>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</si>
  <si>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</si>
  <si>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</si>
  <si>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</si>
  <si>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</si>
  <si>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</si>
  <si>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</si>
  <si>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</si>
  <si>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</si>
  <si>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</si>
  <si>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</si>
  <si>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</si>
  <si>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</si>
  <si>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</si>
  <si>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</si>
  <si>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</si>
  <si>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</si>
  <si>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</si>
  <si>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</si>
  <si>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</si>
  <si>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</si>
  <si>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</si>
  <si>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</si>
  <si>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</si>
  <si>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</si>
  <si>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</si>
  <si>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</si>
  <si>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</si>
  <si>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</si>
  <si>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</si>
  <si>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</si>
  <si>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</si>
  <si>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</si>
  <si>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</si>
  <si>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</si>
  <si>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</si>
  <si>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2021012095</t>
  </si>
  <si>
    <t>Министерство экономического развития Российской Федерации</t>
  </si>
  <si>
    <t>2021</t>
  </si>
  <si>
    <t>20200907-1153-1401-2055-000000383432</t>
  </si>
  <si>
    <t>Контроль за соблюдением на территориях субъектов Российской Федерации\nнормативов минимальной обеспеченности населения пунктами технического осмотра</t>
  </si>
  <si>
    <t>15</t>
  </si>
  <si>
    <t>Часть 1 статьи 6 и пункт 11 статьи 8 Федерального закона от 1 июля 2011 г. № 170-ФЗ "О техническом осмотре транспортных средств и о внесении изменений в отдельные законодательные акты Российской Федерации"</t>
  </si>
  <si>
    <t>7325018444</t>
  </si>
  <si>
    <t>1027301172106</t>
  </si>
  <si>
    <t>Министерство промышленности и транспорта Ульяновской области</t>
  </si>
  <si>
    <t>Документарная</t>
  </si>
  <si>
    <t>432013, Ульяновская обл.,г. Ульяновск, ул. Фруктовая, 7</t>
  </si>
  <si>
    <t>20200907-1153-1439-0983-000000383432</t>
  </si>
  <si>
    <t>20200907-1153-1402-8442-000000383432</t>
  </si>
  <si>
    <t>732104798273</t>
  </si>
  <si>
    <t>01.10.2021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</si>
</sst>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