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076EF7A-B281-AB42-8525-852D77B25733}"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<sst xmlns="http://schemas.openxmlformats.org/spreadsheetml/2006/main" count="94" uniqueCount="72">
  <si>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</si>
  <si>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</si>
  <si>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</si>
  <si>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</si>
  <si>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2019035465</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</si>
  <si>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</si>
  <si>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</si>
  <si>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</si>
  <si>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</si>
  <si>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</si>
  <si>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</si>
  <si>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</si>
  <si>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</si>
  <si>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Администрация муниципального образования "Приамурское  городское  поселение" Смидовичского муниципального района Еврейской автономой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</si>
  <si>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</si>
  <si>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</si>
  <si>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</si>
  <si>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</si>
  <si>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</si>
  <si>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</si>
  <si>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</si>
  <si>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</si>
  <si>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</si>
  <si>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</si>
  <si>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</si>
  <si>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</si>
  <si>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</si>
  <si>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</si>
  <si>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</si>
  <si>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</si>
  <si>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</si>
  <si>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</si>
  <si>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</si>
  <si>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</si>
  <si>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</si>
  <si>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</si>
  <si>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</si>
  <si>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</si>
  <si>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</si>
  <si>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</si>
  <si>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</si>
  <si>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</si>
  <si>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</si>
  <si>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</si>
  <si>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</si>
  <si>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</si>
  <si>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Садовое некомерческое товарищество "Молодость"</t>
  </si>
  <si>
    <t>ЕАО, Смидовичский район, с. имени Тельмана Блок-пост-Покровский</t>
  </si>
  <si>
    <t>1037900121038</t>
  </si>
  <si>
    <t>7903014007</t>
  </si>
  <si>
    <t>соблюдение обязательных требований земельного законодательства</t>
  </si>
  <si>
    <t>20.03.2003</t>
  </si>
  <si>
    <t>Май</t>
  </si>
  <si>
    <t>0</t>
  </si>
  <si>
    <t>8</t>
  </si>
  <si>
    <t>Документарная и выездная</t>
  </si>
  <si>
    <t>791902197815</t>
  </si>
  <si>
    <t>Садовое некомерческое товарищество "Гидротехник"</t>
  </si>
  <si>
    <t>1037900120411</t>
  </si>
  <si>
    <t>7903013966</t>
  </si>
  <si>
    <t>05.02.2003</t>
  </si>
  <si>
    <t>791902197816</t>
  </si>
  <si>
    <t>Садовое некомерческое товарищество "Бодрость"</t>
  </si>
  <si>
    <t>1027900636653</t>
  </si>
  <si>
    <t>7903013927</t>
  </si>
  <si>
    <t>23.12.2002</t>
  </si>
  <si>
    <t>791902197817</t>
  </si>
  <si>
    <t>Садовое некомерческое товарищество "Желдорпроект"</t>
  </si>
  <si>
    <t>1057900130078</t>
  </si>
  <si>
    <t>7903525964</t>
  </si>
  <si>
    <t>11.09.2005</t>
  </si>
  <si>
    <t>791902197818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</si>
</sst>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64"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c r="V24" s="26" t="s">
        <v>56</v>
      </c>
    </row>
    <row r="25" spans="2:22" ht="64" x14ac:dyDescent="0.2">
      <c r="B25" s="25" t="s">
        <v>57</v>
      </c>
      <c r="C25" s="25" t="s">
        <v>47</v>
      </c>
      <c r="D25" s="25" t="s">
        <v>47</v>
      </c>
      <c r="E25" s="25"/>
      <c r="F25" s="26" t="s">
        <v>58</v>
      </c>
      <c r="G25" s="26" t="s">
        <v>59</v>
      </c>
      <c r="H25" s="25" t="s">
        <v>50</v>
      </c>
      <c r="I25" s="27" t="s">
        <v>60</v>
      </c>
      <c r="J25" s="27"/>
      <c r="K25" s="27"/>
      <c r="L25" s="25"/>
      <c r="M25" s="28" t="s">
        <v>52</v>
      </c>
      <c r="N25" s="29" t="s">
        <v>53</v>
      </c>
      <c r="O25" s="29" t="s">
        <v>54</v>
      </c>
      <c r="P25" s="25" t="s">
        <v>55</v>
      </c>
      <c r="Q25" s="25"/>
      <c r="R25" s="25"/>
      <c r="S25" s="27"/>
      <c r="T25" s="27"/>
      <c r="U25" s="25"/>
      <c r="V25" s="26" t="s">
        <v>61</v>
      </c>
    </row>
    <row r="26" spans="2:22" ht="64" x14ac:dyDescent="0.2">
      <c r="B26" s="25" t="s">
        <v>62</v>
      </c>
      <c r="C26" s="25" t="s">
        <v>47</v>
      </c>
      <c r="D26" s="25" t="s">
        <v>47</v>
      </c>
      <c r="E26" s="25"/>
      <c r="F26" s="26" t="s">
        <v>63</v>
      </c>
      <c r="G26" s="26" t="s">
        <v>64</v>
      </c>
      <c r="H26" s="25" t="s">
        <v>50</v>
      </c>
      <c r="I26" s="27" t="s">
        <v>65</v>
      </c>
      <c r="J26" s="27"/>
      <c r="K26" s="27"/>
      <c r="L26" s="25"/>
      <c r="M26" s="28" t="s">
        <v>52</v>
      </c>
      <c r="N26" s="29" t="s">
        <v>53</v>
      </c>
      <c r="O26" s="29" t="s">
        <v>54</v>
      </c>
      <c r="P26" s="25" t="s">
        <v>55</v>
      </c>
      <c r="Q26" s="25"/>
      <c r="R26" s="25"/>
      <c r="S26" s="27"/>
      <c r="T26" s="27"/>
      <c r="U26" s="25"/>
      <c r="V26" s="26" t="s">
        <v>66</v>
      </c>
    </row>
    <row r="27" spans="2:22" ht="64" x14ac:dyDescent="0.2">
      <c r="B27" s="25" t="s">
        <v>67</v>
      </c>
      <c r="C27" s="25" t="s">
        <v>47</v>
      </c>
      <c r="D27" s="25" t="s">
        <v>47</v>
      </c>
      <c r="E27" s="25"/>
      <c r="F27" s="26" t="s">
        <v>68</v>
      </c>
      <c r="G27" s="26" t="s">
        <v>69</v>
      </c>
      <c r="H27" s="25" t="s">
        <v>50</v>
      </c>
      <c r="I27" s="27" t="s">
        <v>70</v>
      </c>
      <c r="J27" s="27"/>
      <c r="K27" s="27"/>
      <c r="L27" s="25"/>
      <c r="M27" s="28" t="s">
        <v>52</v>
      </c>
      <c r="N27" s="29" t="s">
        <v>53</v>
      </c>
      <c r="O27" s="29" t="s">
        <v>54</v>
      </c>
      <c r="P27" s="25" t="s">
        <v>55</v>
      </c>
      <c r="Q27" s="25"/>
      <c r="R27" s="25"/>
      <c r="S27" s="27"/>
      <c r="T27" s="27"/>
      <c r="U27" s="25"/>
      <c r="V27" s="26" t="s">
        <v>71</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2018-12-30T13:26:16Z</dcterms:modified>
</cp:coreProperties>
</file>