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18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<sst xmlns="http://schemas.openxmlformats.org/spreadsheetml/2006/main" count="77" uniqueCount="76">
  <si>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</si>
  <si>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</si>
  <si>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</si>
  <si>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</si>
  <si>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</si>
  <si>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</si>
  <si>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</si>
  <si>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</si>
  <si>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</si>
  <si>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</si>
  <si>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</si>
  <si>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</si>
  <si>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</si>
  <si>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</si>
  <si>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</si>
  <si>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</si>
  <si>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</si>
  <si>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</si>
  <si>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</si>
  <si>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</si>
  <si>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</si>
  <si>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</si>
  <si>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</si>
  <si>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</si>
  <si>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</si>
  <si>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</si>
  <si>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</si>
  <si>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</si>
  <si>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</si>
  <si>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</si>
  <si>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</si>
  <si>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</si>
  <si>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</si>
  <si>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</si>
  <si>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</si>
  <si>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</si>
  <si>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</si>
  <si>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</si>
  <si>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</si>
  <si>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</si>
  <si>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</si>
  <si>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</si>
  <si>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</si>
  <si>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</si>
  <si>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</si>
  <si>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</si>
  <si>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</si>
  <si>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</si>
  <si>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</si>
  <si>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</si>
  <si>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</si>
  <si>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</si>
  <si>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</si>
  <si>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</si>
  <si>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</si>
  <si>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</si>
  <si>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</si>
  <si>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</si>
  <si>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2021026020</t>
  </si>
  <si>
    <t xml:space="preserve">Администрация муниципального образования Вохтожское </t>
  </si>
  <si>
    <t>2021</t>
  </si>
  <si>
    <t>20200913-1733-0831-7092-000000383432</t>
  </si>
  <si>
    <t>Проверка соблюдения земельного законодательства при использовании земель, земельного участка с к/н 35:28:0504003:160, площадью 3850 кв.м., расположенного по адресу: Вологодская область, Грязовецкий район, п.Вохтога, ул.Колхозная, д.38;                                          земельного участка с к/н 35:28:0504003:717, площадью 5303 кв.м., расположенного по адресу: Российская Федерация, Вологодская область, Грязовецкий м. район, г.п.Вохтожское, п.г.т. Вохтога, ул.Колхозная, з/у № 38</t>
  </si>
  <si>
    <t>20</t>
  </si>
  <si>
    <t>01.07.1996</t>
  </si>
  <si>
    <t>3509001330</t>
  </si>
  <si>
    <t>1023501453766</t>
  </si>
  <si>
    <t>МБОУД "Центр развития ребенка - детский сад № 6"</t>
  </si>
  <si>
    <t>Выездная</t>
  </si>
  <si>
    <t>162040, Вологодская область, Грязовецкий район, пос.Вохтога, ул.Колхозная, д.38</t>
  </si>
  <si>
    <t>20200913-1733-0869-0663-000000383432</t>
  </si>
  <si>
    <t>20200913-1733-0869-3487-000000383432</t>
  </si>
  <si>
    <t>Главное управление МЧС по Вологодской области</t>
  </si>
  <si>
    <t>20200913-1733-0832-1898-000000383432</t>
  </si>
  <si>
    <t>352105049152</t>
  </si>
  <si>
    <t>01.06.2021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</si>
</sst>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5">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0" borderId="5" xfId="0" applyNumberFormat="1" applyBorder="1" applyAlignment="1"/>
    <xf numFmtId="14" fontId="0" fillId="0" borderId="5" xfId="0" applyNumberFormat="1" applyBorder="1" applyAlignment="1"/>
    <xf numFmtId="1" fontId="0" fillId="0" borderId="5" xfId="0" applyNumberFormat="1" applyBorder="1" applyAlignment="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22" zoomScale="75" zoomScaleNormal="75" workbookViewId="0">
      <selection activeCell="J27" sqref="J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30" x14ac:dyDescent="0.25">
      <c r="A24" s="9"/>
      <c r="B24" s="38" t="s">
        <v>67</v>
      </c>
      <c r="C24" s="38" t="s">
        <v>69</v>
      </c>
      <c r="D24" s="38" t="s">
        <v>69</v>
      </c>
      <c r="E24" s="38"/>
      <c r="F24" s="42" t="s">
        <v>66</v>
      </c>
      <c r="G24" s="42" t="s">
        <v>65</v>
      </c>
      <c r="H24" s="38" t="s">
        <v>62</v>
      </c>
      <c r="I24" s="43" t="s">
        <v>64</v>
      </c>
      <c r="J24" s="43"/>
      <c r="K24" s="43"/>
      <c r="L24" s="38"/>
      <c r="M24" s="42" t="s">
        <v>75</v>
      </c>
      <c r="N24" s="44" t="s">
        <v>63</v>
      </c>
      <c r="O24" s="44"/>
      <c r="P24" s="38" t="s">
        <v>68</v>
      </c>
      <c r="Q24" s="38" t="s">
        <v>72</v>
      </c>
      <c r="R24" s="38"/>
      <c r="S24" s="43"/>
      <c r="T24" s="43"/>
      <c r="U24" s="38"/>
      <c r="V24" s="38"/>
      <c r="W24" s="38"/>
      <c r="X24" s="38"/>
      <c r="Y24" s="38"/>
      <c r="Z24" s="42" t="s">
        <v>74</v>
      </c>
      <c r="AA24" s="38"/>
      <c r="AE24" t="s">
        <v>73</v>
      </c>
      <c r="AF24" t="s">
        <v>71</v>
      </c>
      <c r="AG24" t="s">
        <v>70</v>
      </c>
    </row>
    <row r="25" spans="1:33"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Zenlya</cp:lastModifiedBy>
  <cp:revision>1</cp:revision>
  <cp:lastPrinted>2018-05-23T14:44:44Z</cp:lastPrinted>
  <dcterms:created xsi:type="dcterms:W3CDTF">2017-04-06T14:22:47Z</dcterms:created>
  <dcterms:modified xsi:type="dcterms:W3CDTF">2020-12-09T13:38:02Z</dcterms:modified>
  <cp:category/>
</cp:coreProperties>
</file>