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<sst xmlns="http://schemas.openxmlformats.org/spreadsheetml/2006/main" count="74" uniqueCount="74">
  <si>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</si>
  <si>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</si>
  <si>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</si>
  <si>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</si>
  <si>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</si>
  <si>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</si>
  <si>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</si>
  <si>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</si>
  <si>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</si>
  <si>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</si>
  <si>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</si>
  <si>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</si>
  <si>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</si>
  <si>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</si>
  <si>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</si>
  <si>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</si>
  <si>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</si>
  <si>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</si>
  <si>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</si>
  <si>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</si>
  <si>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</si>
  <si>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</si>
  <si>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</si>
  <si>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</si>
  <si>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</si>
  <si>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</si>
  <si>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</si>
  <si>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</si>
  <si>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</si>
  <si>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</si>
  <si>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</si>
  <si>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</si>
  <si>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</si>
  <si>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</si>
  <si>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</si>
  <si>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</si>
  <si>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</si>
  <si>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</si>
  <si>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</si>
  <si>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</si>
  <si>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</si>
  <si>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</si>
  <si>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</si>
  <si>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</si>
  <si>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</si>
  <si>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</si>
  <si>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</si>
  <si>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</si>
  <si>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</si>
  <si>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</si>
  <si>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</si>
  <si>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</si>
  <si>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</si>
  <si>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</si>
  <si>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</si>
  <si>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</si>
  <si>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</si>
  <si>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2020019265</t>
  </si>
  <si>
    <t>Управление автомобильных дорог и транспорта правительства Еврейской автономной области</t>
  </si>
  <si>
    <t>20190910-0039-5507-1334-000000383432</t>
  </si>
  <si>
    <t>Соблюдение требований, предусмотренных приложениями № 1,2,3 к Правилам перевозок грузов автомобильным транспортом, утвержденных Постановлением правительства РФ от 15.04.2011 № 272 "Об утверждении правил перевозок грузов автомобильным транспортом", требований предусмотренных п. 2.1 ч. 2 ст. 19; ч. 2 ст. 19; ч. 4 ст. 22; ч. 3 ст. 25; ч. 2 ст. 29; ст. 30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</si>
  <si>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50</t>
  </si>
  <si>
    <t>23.10.2013</t>
  </si>
  <si>
    <t>7901542812</t>
  </si>
  <si>
    <t>1137901001886</t>
  </si>
  <si>
    <t>Общество с ограниченной ответственностью "СТРОЙКОМ"</t>
  </si>
  <si>
    <t>Выездная</t>
  </si>
  <si>
    <t>Автомобильная дорога общего пользования регионального значения Биробиджан-Унгун-Ленинское, км 105 + 950; автомобильная дорога общего пользования регионального значения Восточный подъезд к г. Биробиджан, км 2+500</t>
  </si>
  <si>
    <t>20190910-0039-5530-4912-000000383432</t>
  </si>
  <si>
    <t>ЕАО, г. Биробиджан, ул. Биршоссе 2 км, д. 10Б</t>
  </si>
  <si>
    <t>20190910-0039-5530-8707-000000383432</t>
  </si>
  <si>
    <t>20190910-0039-5507-4090-000000383432</t>
  </si>
  <si>
    <t>792003474888</t>
  </si>
  <si>
    <t>01.04.2020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</si>
</sst>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270">
      <c r="A24" s="9"/>
      <c r="B24" s="37" t="s">
        <v>65</v>
      </c>
      <c r="C24" s="37" t="s">
        <v>69</v>
      </c>
      <c r="D24" s="37" t="s">
        <v>67</v>
      </c>
      <c r="E24" s="37"/>
      <c r="F24" s="38" t="s">
        <v>64</v>
      </c>
      <c r="G24" s="38" t="s">
        <v>63</v>
      </c>
      <c r="H24" s="37" t="s">
        <v>60</v>
      </c>
      <c r="I24" s="39" t="s">
        <v>62</v>
      </c>
      <c r="J24" s="39"/>
      <c r="K24" s="39"/>
      <c r="L24" s="37"/>
      <c r="M24" s="38" t="s">
        <v>73</v>
      </c>
      <c r="N24" s="40"/>
      <c r="O24" s="40" t="s">
        <v>61</v>
      </c>
      <c r="P24" s="37" t="s">
        <v>66</v>
      </c>
      <c r="Q24" s="37"/>
      <c r="R24" s="37"/>
      <c r="S24" s="39"/>
      <c r="T24" s="39"/>
      <c r="U24" s="37"/>
      <c r="V24" s="37"/>
      <c r="W24" s="37"/>
      <c r="X24" s="37"/>
      <c r="Y24" s="37"/>
      <c r="Z24" s="38" t="s">
        <v>72</v>
      </c>
      <c r="AA24" s="37"/>
      <c r="AE24" t="s">
        <v>71</v>
      </c>
      <c r="AF24" t="s">
        <v>70</v>
      </c>
      <c r="AG24" t="s">
        <v>68</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2020-01-14T00:43:22Z</dcterms:modified>
  <cp:category/>
</cp:coreProperties>
</file>