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<sst xmlns="http://schemas.openxmlformats.org/spreadsheetml/2006/main" count="105" uniqueCount="97">
  <si>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</si>
  <si>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</si>
  <si>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</si>
  <si>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</si>
  <si>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</si>
  <si>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</si>
  <si>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</si>
  <si>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</si>
  <si>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</si>
  <si>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</si>
  <si>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</si>
  <si>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</si>
  <si>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</si>
  <si>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</si>
  <si>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</si>
  <si>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</si>
  <si>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</si>
  <si>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</si>
  <si>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</si>
  <si>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</si>
  <si>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</si>
  <si>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</si>
  <si>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</si>
  <si>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</si>
  <si>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</si>
  <si>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</si>
  <si>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</si>
  <si>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</si>
  <si>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</si>
  <si>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</si>
  <si>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</si>
  <si>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</si>
  <si>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</si>
  <si>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</si>
  <si>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</si>
  <si>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</si>
  <si>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</si>
  <si>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</si>
  <si>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</si>
  <si>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</si>
  <si>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</si>
  <si>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</si>
  <si>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</si>
  <si>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</si>
  <si>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</si>
  <si>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</si>
  <si>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</si>
  <si>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</si>
  <si>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</si>
  <si>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</si>
  <si>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</si>
  <si>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</si>
  <si>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</si>
  <si>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</si>
  <si>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</si>
  <si>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</si>
  <si>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</si>
  <si>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2020019679</t>
  </si>
  <si>
    <t>Комитет тарифов и цен правительства Еврейской автономной области</t>
  </si>
  <si>
    <t>20190910-0556-5788-4746-000000383432</t>
  </si>
  <si>
    <t>проверка достоверности, экономической обоснованности расходов и иных показателей, учитываемых при регулировании тарифов, экономической обоснованности фактического расходования средств при осуществлении регулируемых видов деятельности, правильности применения регулируемых тарифов в сфере водоснабжения и водоотведения, а также использование инвестиционных ресурсов, включаемых в регулируемые государством цены (тарифы) в сфере водоснабжения и водоотведения, соблюдения требований о принятии программ в области энергосбережения и повышения энергетической эффективности и требований к этим программам</t>
  </si>
  <si>
    <t>50</t>
  </si>
  <si>
    <t>13.02.2012</t>
  </si>
  <si>
    <t>2721190640</t>
  </si>
  <si>
    <t>1122721001193</t>
  </si>
  <si>
    <t>Общество с ограниченной ответственностью "Светоч"</t>
  </si>
  <si>
    <t>Выездная</t>
  </si>
  <si>
    <t>679180, Еврейская автономная область, Смидовичский район, п. Приамурский, ул. Островского, д. 16А</t>
  </si>
  <si>
    <t>20190910-0556-5814-3846-000000383432</t>
  </si>
  <si>
    <t>690065, Приморский край,                              г. Владивосток, ул. Леонова,              д. 99А, помещение 15</t>
  </si>
  <si>
    <t>20190910-0556-5814-7878-000000383432</t>
  </si>
  <si>
    <t>20190910-0556-5788-7476-000000383432</t>
  </si>
  <si>
    <t>792003478841</t>
  </si>
  <si>
    <t>01.05.2020</t>
  </si>
  <si>
    <t>проверка достоверности, экономической обоснованности расходов и иных показателей, учитываемых при регулировании тарифов, экономической обоснованности фактического расходования средств при осуществлении регулируемых видов деятельности, правильности применения регулируемых тарифов в сфере теплоснабжения, водоснабжения и водоотведения, а также использование инвестиционных ресурсов, включаемых в регулируемые государством цены (тарифы) в сфере теплоснабжения, соблюдения требований о принятии программ в области энергосбережения и повышения энергетической эффективности и требований к этим программам</t>
  </si>
  <si>
    <t>08.12.2016</t>
  </si>
  <si>
    <t>2721228284</t>
  </si>
  <si>
    <t>1162724089428</t>
  </si>
  <si>
    <t>Общество с ограниченной ответственностью "Экспресс"</t>
  </si>
  <si>
    <t>679170, Еврейская автономная область, Смидовичский район, п. Николаевка, ул. Лазо, д. 15</t>
  </si>
  <si>
    <t>20190910-0556-5815-0601-000000383432</t>
  </si>
  <si>
    <t>680000, Хабаровский край, г. Хабаровск, ул. Шеронова, д. 97, помещение 516</t>
  </si>
  <si>
    <t>20190910-0556-5815-3094-000000383432</t>
  </si>
  <si>
    <t>20190910-0556-5788-8093-000000383432</t>
  </si>
  <si>
    <t>792003478842</t>
  </si>
  <si>
    <t>01.06.2020</t>
  </si>
  <si>
    <t>проверка достоверности, экономической обоснованности расходов и иных показателей, учитываемых при регулировании тарифов, экономической обоснованности фактического расходования средств при осуществлении регулируемых видов деятельности, правильности применения регулируемых тарифов в сфере теплоснабжения, а также использование инвестиционных ресурсов, включаемых в регулируемые государством цены (тарифы) в сфере теплоснабжения, соблюдения требований о принятии программ в области энергосбережения и повышения энергетической эффективности и требований к этим программам</t>
  </si>
  <si>
    <t>15</t>
  </si>
  <si>
    <t>06.09.2011</t>
  </si>
  <si>
    <t>2724155997</t>
  </si>
  <si>
    <t>1112724008836</t>
  </si>
  <si>
    <t>Общество с ограниченной ответственностью "Компания "Ацтэка"</t>
  </si>
  <si>
    <t>20190910-0556-5815-6060-000000383432</t>
  </si>
  <si>
    <t>680013, Хабаровский край, г. Хабаровск, ул. Шабадина, д. 19А, офис 215</t>
  </si>
  <si>
    <t>20190910-0556-5815-8713-000000383432</t>
  </si>
  <si>
    <t>20190910-0556-5788-8511-000000383432</t>
  </si>
  <si>
    <t>792003478843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</si>
</sst>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50">
      <c r="A24" s="9"/>
      <c r="B24" s="37" t="s">
        <v>65</v>
      </c>
      <c r="C24" s="37" t="s">
        <v>69</v>
      </c>
      <c r="D24" s="37" t="s">
        <v>67</v>
      </c>
      <c r="E24" s="37"/>
      <c r="F24" s="38" t="s">
        <v>64</v>
      </c>
      <c r="G24" s="38" t="s">
        <v>63</v>
      </c>
      <c r="H24" s="37" t="s">
        <v>60</v>
      </c>
      <c r="I24" s="39" t="s">
        <v>62</v>
      </c>
      <c r="J24" s="39"/>
      <c r="K24" s="39"/>
      <c r="L24" s="37"/>
      <c r="M24" s="38" t="s">
        <v>73</v>
      </c>
      <c r="N24" s="40"/>
      <c r="O24" s="40" t="s">
        <v>61</v>
      </c>
      <c r="P24" s="37" t="s">
        <v>66</v>
      </c>
      <c r="Q24" s="37"/>
      <c r="R24" s="37"/>
      <c r="S24" s="39"/>
      <c r="T24" s="39"/>
      <c r="U24" s="37" t="s">
        <v>47</v>
      </c>
      <c r="V24" s="37"/>
      <c r="W24" s="37"/>
      <c r="X24" s="37"/>
      <c r="Y24" s="37"/>
      <c r="Z24" s="38" t="s">
        <v>72</v>
      </c>
      <c r="AA24" s="37"/>
      <c r="AE24" t="s">
        <v>71</v>
      </c>
      <c r="AF24" t="s">
        <v>70</v>
      </c>
      <c r="AG24" t="s">
        <v>68</v>
      </c>
    </row>
    <row r="25" spans="1:33" ht="120">
      <c r="A25" s="9"/>
      <c r="B25" s="37" t="s">
        <v>78</v>
      </c>
      <c r="C25" s="37" t="s">
        <v>81</v>
      </c>
      <c r="D25" s="37" t="s">
        <v>79</v>
      </c>
      <c r="E25" s="37"/>
      <c r="F25" s="38" t="s">
        <v>77</v>
      </c>
      <c r="G25" s="38" t="s">
        <v>76</v>
      </c>
      <c r="H25" s="37" t="s">
        <v>74</v>
      </c>
      <c r="I25" s="39" t="s">
        <v>75</v>
      </c>
      <c r="J25" s="39"/>
      <c r="K25" s="39"/>
      <c r="L25" s="37"/>
      <c r="M25" s="38" t="s">
        <v>85</v>
      </c>
      <c r="N25" s="40"/>
      <c r="O25" s="40" t="s">
        <v>61</v>
      </c>
      <c r="P25" s="37" t="s">
        <v>66</v>
      </c>
      <c r="Q25" s="37"/>
      <c r="R25" s="37"/>
      <c r="S25" s="39"/>
      <c r="T25" s="39"/>
      <c r="U25" s="37" t="s">
        <v>47</v>
      </c>
      <c r="V25" s="37"/>
      <c r="W25" s="37"/>
      <c r="X25" s="37"/>
      <c r="Y25" s="37"/>
      <c r="Z25" s="38" t="s">
        <v>84</v>
      </c>
      <c r="AA25" s="37"/>
      <c r="AE25" t="s">
        <v>83</v>
      </c>
      <c r="AF25" t="s">
        <v>82</v>
      </c>
      <c r="AG25" t="s">
        <v>80</v>
      </c>
    </row>
    <row r="26" spans="1:33" ht="150">
      <c r="A26" s="9"/>
      <c r="B26" s="37" t="s">
        <v>91</v>
      </c>
      <c r="C26" s="37" t="s">
        <v>93</v>
      </c>
      <c r="D26" s="37" t="s">
        <v>67</v>
      </c>
      <c r="E26" s="37"/>
      <c r="F26" s="38" t="s">
        <v>90</v>
      </c>
      <c r="G26" s="38" t="s">
        <v>89</v>
      </c>
      <c r="H26" s="37" t="s">
        <v>86</v>
      </c>
      <c r="I26" s="39" t="s">
        <v>88</v>
      </c>
      <c r="J26" s="39"/>
      <c r="K26" s="39"/>
      <c r="L26" s="37"/>
      <c r="M26" s="38" t="s">
        <v>73</v>
      </c>
      <c r="N26" s="40"/>
      <c r="O26" s="40" t="s">
        <v>87</v>
      </c>
      <c r="P26" s="37" t="s">
        <v>66</v>
      </c>
      <c r="Q26" s="37"/>
      <c r="R26" s="37"/>
      <c r="S26" s="39"/>
      <c r="T26" s="39"/>
      <c r="U26" s="37" t="s">
        <v>47</v>
      </c>
      <c r="V26" s="37"/>
      <c r="W26" s="37"/>
      <c r="X26" s="37"/>
      <c r="Y26" s="37"/>
      <c r="Z26" s="38" t="s">
        <v>96</v>
      </c>
      <c r="AA26" s="37"/>
      <c r="AE26" t="s">
        <v>95</v>
      </c>
      <c r="AF26" t="s">
        <v>94</v>
      </c>
      <c r="AG26" t="s">
        <v>92</v>
      </c>
    </row>
    <row r="27" spans="1:33">
      <c r="A27" s="9"/>
      <c r="B27" s="37"/>
      <c r="C27" s="37"/>
      <c r="D27" s="37"/>
      <c r="E27" s="37"/>
      <c r="F27" s="38"/>
      <c r="G27" s="38"/>
      <c r="H27" s="37"/>
      <c r="I27" s="39"/>
      <c r="J27" s="39"/>
      <c r="K27" s="39"/>
      <c r="L27" s="37"/>
      <c r="M27" s="38"/>
      <c r="N27" s="40"/>
      <c r="O27" s="40"/>
      <c r="P27" s="37"/>
      <c r="Q27" s="37"/>
      <c r="R27" s="37"/>
      <c r="S27" s="39"/>
      <c r="T27" s="39"/>
      <c r="U27" s="37"/>
      <c r="V27" s="37"/>
      <c r="W27" s="37"/>
      <c r="X27" s="37"/>
      <c r="Y27" s="37"/>
      <c r="Z27" s="38"/>
      <c r="AA27"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2020-01-14T01:10:54Z</dcterms:modified>
  <cp:category/>
</cp:coreProperties>
</file>