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<sst xmlns="http://schemas.openxmlformats.org/spreadsheetml/2006/main" count="186" uniqueCount="133">
  <si>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</si>
  <si>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</si>
  <si>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</si>
  <si>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</si>
  <si>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</si>
  <si>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</si>
  <si>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</si>
  <si>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</si>
  <si>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</si>
  <si>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</si>
  <si>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</si>
  <si>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</si>
  <si>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</si>
  <si>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</si>
  <si>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</si>
  <si>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</si>
  <si>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</si>
  <si>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</si>
  <si>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</si>
  <si>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</si>
  <si>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</si>
  <si>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</si>
  <si>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</si>
  <si>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</si>
  <si>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</si>
  <si>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</si>
  <si>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</si>
  <si>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</si>
  <si>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</si>
  <si>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</si>
  <si>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</si>
  <si>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-7,3</t>
  </si>
  <si>
    <t>-7,1</t>
  </si>
  <si>
    <t>-4,7</t>
  </si>
  <si>
    <t>-12,7</t>
  </si>
  <si>
    <t>28,6</t>
  </si>
  <si>
    <t>-83,3</t>
  </si>
  <si>
    <t>30,4</t>
  </si>
  <si>
    <t>-66,7</t>
  </si>
  <si>
    <t>-38,8</t>
  </si>
  <si>
    <t>-38,7</t>
  </si>
  <si>
    <t>-60,0</t>
  </si>
  <si>
    <t>-10,5</t>
  </si>
  <si>
    <t>-45,1</t>
  </si>
  <si>
    <t>-13,9</t>
  </si>
  <si>
    <t>-3,8</t>
  </si>
  <si>
    <t>-30,0</t>
  </si>
  <si>
    <t>7,4</t>
  </si>
  <si>
    <t>-4,6</t>
  </si>
  <si>
    <t>-4,9</t>
  </si>
  <si>
    <t>0,4</t>
  </si>
  <si>
    <t>-11,6</t>
  </si>
  <si>
    <t>29,5</t>
  </si>
  <si>
    <t>-80,0</t>
  </si>
  <si>
    <t>-6,8</t>
  </si>
  <si>
    <t>-4,8</t>
  </si>
  <si>
    <t>-11,5</t>
  </si>
  <si>
    <t>28,9</t>
  </si>
  <si>
    <t>96,2</t>
  </si>
  <si>
    <t>95,7</t>
  </si>
  <si>
    <t>78,9</t>
  </si>
  <si>
    <t>78,6</t>
  </si>
  <si>
    <t>98,9</t>
  </si>
  <si>
    <t>99,0</t>
  </si>
  <si>
    <t>97,6</t>
  </si>
  <si>
    <t>96,3</t>
  </si>
  <si>
    <t>100,0</t>
  </si>
  <si>
    <t>97,3</t>
  </si>
  <si>
    <t>98,5</t>
  </si>
  <si>
    <t>-18,8</t>
  </si>
  <si>
    <t>-8,4</t>
  </si>
  <si>
    <t>7,0</t>
  </si>
  <si>
    <t>-43,3</t>
  </si>
  <si>
    <t>3,8</t>
  </si>
  <si>
    <t>4,3</t>
  </si>
  <si>
    <t>21,1</t>
  </si>
  <si>
    <t>21,4</t>
  </si>
  <si>
    <t>1,1</t>
  </si>
  <si>
    <t>1,0</t>
  </si>
  <si>
    <t>2,4</t>
  </si>
  <si>
    <t>3,7</t>
  </si>
  <si>
    <t>0,0</t>
  </si>
  <si>
    <t>2,7</t>
  </si>
  <si>
    <t>1,5</t>
  </si>
  <si>
    <t>-17,7</t>
  </si>
  <si>
    <t>-10,0</t>
  </si>
  <si>
    <t>-23,0</t>
  </si>
  <si>
    <t>-17,8</t>
  </si>
  <si>
    <t>24,8</t>
  </si>
  <si>
    <t>28,2</t>
  </si>
  <si>
    <t>40,7</t>
  </si>
  <si>
    <t>42,1</t>
  </si>
  <si>
    <t>19,9</t>
  </si>
  <si>
    <t>25,1</t>
  </si>
  <si>
    <t>27,7</t>
  </si>
  <si>
    <t>29,3</t>
  </si>
  <si>
    <t>44,4</t>
  </si>
  <si>
    <t>8,4</t>
  </si>
  <si>
    <t>8,6</t>
  </si>
  <si>
    <t>20,0</t>
  </si>
  <si>
    <t>8,1</t>
  </si>
  <si>
    <t>-13,6</t>
  </si>
  <si>
    <t>23,4</t>
  </si>
  <si>
    <t>-7,6</t>
  </si>
  <si>
    <t>-6,7</t>
  </si>
  <si>
    <t>3,5</t>
  </si>
  <si>
    <t>3,1</t>
  </si>
  <si>
    <t>2,0</t>
  </si>
  <si>
    <t>2,2</t>
  </si>
  <si>
    <t>5,1</t>
  </si>
  <si>
    <t>4,2</t>
  </si>
  <si>
    <t>2,3</t>
  </si>
  <si>
    <t>-100,0</t>
  </si>
  <si>
    <t>-41,7</t>
  </si>
  <si>
    <t>53,8</t>
  </si>
  <si>
    <t>61,1</t>
  </si>
  <si>
    <t>80,0</t>
  </si>
  <si>
    <t>72,7</t>
  </si>
  <si>
    <t>42,9</t>
  </si>
  <si>
    <t>-50,0</t>
  </si>
  <si>
    <t>-57,7</t>
  </si>
  <si>
    <t>-40,0</t>
  </si>
  <si>
    <t>-54,5</t>
  </si>
  <si>
    <t>-63,2</t>
  </si>
  <si>
    <t>-44,4</t>
  </si>
  <si>
    <t>-46,2</t>
  </si>
  <si>
    <t>-87,5</t>
  </si>
  <si>
    <t>в 3,0р</t>
  </si>
  <si>
    <t>в 2,3р</t>
  </si>
  <si>
    <t>в 5,0р</t>
  </si>
  <si>
    <t>в 7,0р</t>
  </si>
  <si>
    <t>в 4,0р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</si>
  <si>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5  месяцев 2022 гда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</si>
</sst>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21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132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10136</v>
      </c>
      <c r="G9" s="2">
        <v>10931</v>
      </c>
      <c r="H9" s="3" t="s">
        <v>31</v>
      </c>
      <c r="I9" s="9">
        <v>1028</v>
      </c>
      <c r="J9" s="9">
        <v>1107</v>
      </c>
      <c r="K9" s="3" t="s">
        <v>32</v>
      </c>
      <c r="L9" s="9">
        <v>4031</v>
      </c>
      <c r="M9" s="9">
        <v>4231</v>
      </c>
      <c r="N9" s="3" t="s">
        <v>33</v>
      </c>
      <c r="O9" s="9">
        <v>4474</v>
      </c>
      <c r="P9" s="9">
        <v>5123</v>
      </c>
      <c r="Q9" s="3" t="s">
        <v>34</v>
      </c>
      <c r="R9" s="9">
        <v>9</v>
      </c>
      <c r="S9" s="9">
        <v>7</v>
      </c>
      <c r="T9" s="3" t="s">
        <v>35</v>
      </c>
      <c r="U9" s="9">
        <v>1</v>
      </c>
      <c r="V9" s="9">
        <v>6</v>
      </c>
      <c r="W9" s="3" t="s">
        <v>36</v>
      </c>
      <c r="X9" s="9">
        <v>592</v>
      </c>
      <c r="Y9" s="9">
        <v>454</v>
      </c>
      <c r="Z9" s="3" t="s">
        <v>37</v>
      </c>
      <c r="AA9" s="2">
        <v>1</v>
      </c>
      <c r="AB9" s="2">
        <v>3</v>
      </c>
      <c r="AC9" s="3" t="s">
        <v>38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60</v>
      </c>
      <c r="G10" s="2">
        <v>98</v>
      </c>
      <c r="H10" s="3" t="s">
        <v>39</v>
      </c>
      <c r="I10" s="9"/>
      <c r="J10" s="9"/>
      <c r="K10" s="3"/>
      <c r="L10" s="9"/>
      <c r="M10" s="9"/>
      <c r="N10" s="3"/>
      <c r="O10" s="9">
        <v>57</v>
      </c>
      <c r="P10" s="9">
        <v>93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41</v>
      </c>
      <c r="AA10" s="2">
        <v>1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8387</v>
      </c>
      <c r="G11" s="2">
        <v>9376</v>
      </c>
      <c r="H11" s="3" t="s">
        <v>42</v>
      </c>
      <c r="I11" s="9">
        <v>45</v>
      </c>
      <c r="J11" s="9">
        <v>82</v>
      </c>
      <c r="K11" s="3" t="s">
        <v>43</v>
      </c>
      <c r="L11" s="9">
        <v>5217</v>
      </c>
      <c r="M11" s="9">
        <v>6057</v>
      </c>
      <c r="N11" s="3" t="s">
        <v>44</v>
      </c>
      <c r="O11" s="9">
        <v>3077</v>
      </c>
      <c r="P11" s="9">
        <v>3198</v>
      </c>
      <c r="Q11" s="3" t="s">
        <v>45</v>
      </c>
      <c r="R11" s="9">
        <v>7</v>
      </c>
      <c r="S11" s="9">
        <v>10</v>
      </c>
      <c r="T11" s="3" t="s">
        <v>46</v>
      </c>
      <c r="U11" s="9">
        <v>5</v>
      </c>
      <c r="V11" s="9">
        <v>1</v>
      </c>
      <c r="W11" s="3" t="s">
        <v>129</v>
      </c>
      <c r="X11" s="9">
        <v>29</v>
      </c>
      <c r="Y11" s="9">
        <v>27</v>
      </c>
      <c r="Z11" s="3" t="s">
        <v>47</v>
      </c>
      <c r="AA11" s="2">
        <v>7</v>
      </c>
      <c r="AB11" s="2">
        <v>1</v>
      </c>
      <c r="AC11" s="3" t="s">
        <v>130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10066</v>
      </c>
      <c r="G12" s="2">
        <v>10550</v>
      </c>
      <c r="H12" s="3" t="s">
        <v>48</v>
      </c>
      <c r="I12" s="9">
        <v>931</v>
      </c>
      <c r="J12" s="9">
        <v>979</v>
      </c>
      <c r="K12" s="3" t="s">
        <v>49</v>
      </c>
      <c r="L12" s="9">
        <v>4008</v>
      </c>
      <c r="M12" s="9">
        <v>3993</v>
      </c>
      <c r="N12" s="3" t="s">
        <v>50</v>
      </c>
      <c r="O12" s="9">
        <v>4489</v>
      </c>
      <c r="P12" s="9">
        <v>5076</v>
      </c>
      <c r="Q12" s="3" t="s">
        <v>51</v>
      </c>
      <c r="R12" s="9">
        <v>9</v>
      </c>
      <c r="S12" s="9">
        <v>7</v>
      </c>
      <c r="T12" s="3" t="s">
        <v>35</v>
      </c>
      <c r="U12" s="9">
        <v>1</v>
      </c>
      <c r="V12" s="9">
        <v>6</v>
      </c>
      <c r="W12" s="3" t="s">
        <v>36</v>
      </c>
      <c r="X12" s="9">
        <v>627</v>
      </c>
      <c r="Y12" s="9">
        <v>484</v>
      </c>
      <c r="Z12" s="3" t="s">
        <v>52</v>
      </c>
      <c r="AA12" s="2">
        <v>1</v>
      </c>
      <c r="AB12" s="2">
        <v>5</v>
      </c>
      <c r="AC12" s="3" t="s">
        <v>53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9751</v>
      </c>
      <c r="G13" s="2">
        <v>10457</v>
      </c>
      <c r="H13" s="3" t="s">
        <v>54</v>
      </c>
      <c r="I13" s="9">
        <v>811</v>
      </c>
      <c r="J13" s="9">
        <v>870</v>
      </c>
      <c r="K13" s="3" t="s">
        <v>54</v>
      </c>
      <c r="L13" s="9">
        <v>3985</v>
      </c>
      <c r="M13" s="9">
        <v>4188</v>
      </c>
      <c r="N13" s="3" t="s">
        <v>55</v>
      </c>
      <c r="O13" s="9">
        <v>4368</v>
      </c>
      <c r="P13" s="9">
        <v>4936</v>
      </c>
      <c r="Q13" s="3" t="s">
        <v>56</v>
      </c>
      <c r="R13" s="9">
        <v>9</v>
      </c>
      <c r="S13" s="9">
        <v>7</v>
      </c>
      <c r="T13" s="3" t="s">
        <v>35</v>
      </c>
      <c r="U13" s="9">
        <v>1</v>
      </c>
      <c r="V13" s="9">
        <v>6</v>
      </c>
      <c r="W13" s="3" t="s">
        <v>36</v>
      </c>
      <c r="X13" s="9">
        <v>576</v>
      </c>
      <c r="Y13" s="9">
        <v>447</v>
      </c>
      <c r="Z13" s="3" t="s">
        <v>57</v>
      </c>
      <c r="AA13" s="2">
        <v>1</v>
      </c>
      <c r="AB13" s="2">
        <v>3</v>
      </c>
      <c r="AC13" s="3" t="s">
        <v>38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58</v>
      </c>
      <c r="G14" s="2" t="s">
        <v>59</v>
      </c>
      <c r="H14" s="3"/>
      <c r="I14" s="3" t="s">
        <v>60</v>
      </c>
      <c r="J14" s="3" t="s">
        <v>61</v>
      </c>
      <c r="K14" s="3"/>
      <c r="L14" s="2" t="s">
        <v>62</v>
      </c>
      <c r="M14" s="2" t="s">
        <v>63</v>
      </c>
      <c r="N14" s="3"/>
      <c r="O14" s="3" t="s">
        <v>64</v>
      </c>
      <c r="P14" s="3" t="s">
        <v>65</v>
      </c>
      <c r="Q14" s="3"/>
      <c r="R14" s="9" t="s">
        <v>66</v>
      </c>
      <c r="S14" s="9" t="s">
        <v>66</v>
      </c>
      <c r="T14" s="3"/>
      <c r="U14" s="3" t="s">
        <v>66</v>
      </c>
      <c r="V14" s="3" t="s">
        <v>66</v>
      </c>
      <c r="W14" s="3"/>
      <c r="X14" s="9" t="s">
        <v>67</v>
      </c>
      <c r="Y14" s="9" t="s">
        <v>68</v>
      </c>
      <c r="Z14" s="3"/>
      <c r="AA14" s="2" t="s">
        <v>66</v>
      </c>
      <c r="AB14" s="2" t="s">
        <v>66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385</v>
      </c>
      <c r="G15" s="2">
        <v>474</v>
      </c>
      <c r="H15" s="3" t="s">
        <v>69</v>
      </c>
      <c r="I15" s="9">
        <v>217</v>
      </c>
      <c r="J15" s="9">
        <v>237</v>
      </c>
      <c r="K15" s="3" t="s">
        <v>70</v>
      </c>
      <c r="L15" s="9">
        <v>46</v>
      </c>
      <c r="M15" s="9">
        <v>43</v>
      </c>
      <c r="N15" s="3" t="s">
        <v>71</v>
      </c>
      <c r="O15" s="9">
        <v>106</v>
      </c>
      <c r="P15" s="9">
        <v>187</v>
      </c>
      <c r="Q15" s="3" t="s">
        <v>72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16</v>
      </c>
      <c r="Y15" s="9">
        <v>7</v>
      </c>
      <c r="Z15" s="3" t="s">
        <v>128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73</v>
      </c>
      <c r="G16" s="2" t="s">
        <v>74</v>
      </c>
      <c r="H16" s="3"/>
      <c r="I16" s="3" t="s">
        <v>75</v>
      </c>
      <c r="J16" s="3" t="s">
        <v>76</v>
      </c>
      <c r="K16" s="3"/>
      <c r="L16" s="2" t="s">
        <v>77</v>
      </c>
      <c r="M16" s="2" t="s">
        <v>78</v>
      </c>
      <c r="N16" s="3"/>
      <c r="O16" s="3" t="s">
        <v>79</v>
      </c>
      <c r="P16" s="3" t="s">
        <v>80</v>
      </c>
      <c r="Q16" s="3"/>
      <c r="R16" s="9" t="s">
        <v>81</v>
      </c>
      <c r="S16" s="9" t="s">
        <v>81</v>
      </c>
      <c r="T16" s="3"/>
      <c r="U16" s="3" t="s">
        <v>81</v>
      </c>
      <c r="V16" s="3" t="s">
        <v>81</v>
      </c>
      <c r="W16" s="3"/>
      <c r="X16" s="9" t="s">
        <v>82</v>
      </c>
      <c r="Y16" s="9" t="s">
        <v>83</v>
      </c>
      <c r="Z16" s="3"/>
      <c r="AA16" s="2" t="s">
        <v>81</v>
      </c>
      <c r="AB16" s="2" t="s">
        <v>81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2665</v>
      </c>
      <c r="G17" s="2">
        <v>3238</v>
      </c>
      <c r="H17" s="3" t="s">
        <v>84</v>
      </c>
      <c r="I17" s="9">
        <v>470</v>
      </c>
      <c r="J17" s="9">
        <v>522</v>
      </c>
      <c r="K17" s="3" t="s">
        <v>85</v>
      </c>
      <c r="L17" s="9">
        <v>856</v>
      </c>
      <c r="M17" s="9">
        <v>1111</v>
      </c>
      <c r="N17" s="3" t="s">
        <v>86</v>
      </c>
      <c r="O17" s="9">
        <v>1279</v>
      </c>
      <c r="P17" s="9">
        <v>1556</v>
      </c>
      <c r="Q17" s="3" t="s">
        <v>87</v>
      </c>
      <c r="R17" s="9">
        <v>4</v>
      </c>
      <c r="S17" s="9">
        <v>0</v>
      </c>
      <c r="T17" s="3">
        <v>100</v>
      </c>
      <c r="U17" s="9">
        <v>1</v>
      </c>
      <c r="V17" s="9">
        <v>6</v>
      </c>
      <c r="W17" s="3" t="s">
        <v>36</v>
      </c>
      <c r="X17" s="9">
        <v>54</v>
      </c>
      <c r="Y17" s="9">
        <v>42</v>
      </c>
      <c r="Z17" s="3" t="s">
        <v>35</v>
      </c>
      <c r="AA17" s="2">
        <v>1</v>
      </c>
      <c r="AB17" s="2">
        <v>1</v>
      </c>
      <c r="AC17" s="3" t="s">
        <v>81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88</v>
      </c>
      <c r="G18" s="2" t="s">
        <v>89</v>
      </c>
      <c r="H18" s="3"/>
      <c r="I18" s="3" t="s">
        <v>90</v>
      </c>
      <c r="J18" s="3" t="s">
        <v>91</v>
      </c>
      <c r="K18" s="3"/>
      <c r="L18" s="2" t="s">
        <v>92</v>
      </c>
      <c r="M18" s="2" t="s">
        <v>93</v>
      </c>
      <c r="N18" s="3"/>
      <c r="O18" s="3" t="s">
        <v>94</v>
      </c>
      <c r="P18" s="3" t="s">
        <v>95</v>
      </c>
      <c r="Q18" s="3"/>
      <c r="R18" s="9" t="s">
        <v>96</v>
      </c>
      <c r="S18" s="9" t="s">
        <v>81</v>
      </c>
      <c r="T18" s="3"/>
      <c r="U18" s="3" t="s">
        <v>66</v>
      </c>
      <c r="V18" s="3" t="s">
        <v>66</v>
      </c>
      <c r="W18" s="3"/>
      <c r="X18" s="9" t="s">
        <v>97</v>
      </c>
      <c r="Y18" s="9" t="s">
        <v>98</v>
      </c>
      <c r="Z18" s="3"/>
      <c r="AA18" s="2" t="s">
        <v>66</v>
      </c>
      <c r="AB18" s="2" t="s">
        <v>99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348</v>
      </c>
      <c r="G19" s="2">
        <v>322</v>
      </c>
      <c r="H19" s="3" t="s">
        <v>100</v>
      </c>
      <c r="I19" s="9">
        <v>19</v>
      </c>
      <c r="J19" s="9">
        <v>22</v>
      </c>
      <c r="K19" s="3" t="s">
        <v>101</v>
      </c>
      <c r="L19" s="9">
        <v>206</v>
      </c>
      <c r="M19" s="9">
        <v>167</v>
      </c>
      <c r="N19" s="3" t="s">
        <v>102</v>
      </c>
      <c r="O19" s="9">
        <v>109</v>
      </c>
      <c r="P19" s="9">
        <v>118</v>
      </c>
      <c r="Q19" s="3" t="s">
        <v>103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14</v>
      </c>
      <c r="Y19" s="9">
        <v>15</v>
      </c>
      <c r="Z19" s="3" t="s">
        <v>104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105</v>
      </c>
      <c r="G20" s="2" t="s">
        <v>106</v>
      </c>
      <c r="H20" s="3"/>
      <c r="I20" s="3" t="s">
        <v>107</v>
      </c>
      <c r="J20" s="3" t="s">
        <v>108</v>
      </c>
      <c r="K20" s="3"/>
      <c r="L20" s="2" t="s">
        <v>109</v>
      </c>
      <c r="M20" s="2" t="s">
        <v>110</v>
      </c>
      <c r="N20" s="3"/>
      <c r="O20" s="3" t="s">
        <v>79</v>
      </c>
      <c r="P20" s="3" t="s">
        <v>111</v>
      </c>
      <c r="Q20" s="3"/>
      <c r="R20" s="9" t="s">
        <v>81</v>
      </c>
      <c r="S20" s="9" t="s">
        <v>81</v>
      </c>
      <c r="T20" s="3"/>
      <c r="U20" s="3" t="s">
        <v>81</v>
      </c>
      <c r="V20" s="3" t="s">
        <v>81</v>
      </c>
      <c r="W20" s="3"/>
      <c r="X20" s="9" t="s">
        <v>108</v>
      </c>
      <c r="Y20" s="9" t="s">
        <v>106</v>
      </c>
      <c r="Z20" s="3"/>
      <c r="AA20" s="2" t="s">
        <v>81</v>
      </c>
      <c r="AB20" s="2" t="s">
        <v>81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28</v>
      </c>
      <c r="G21" s="2">
        <v>30</v>
      </c>
      <c r="H21" s="3" t="s">
        <v>104</v>
      </c>
      <c r="I21" s="9">
        <v>0</v>
      </c>
      <c r="J21" s="9">
        <v>2</v>
      </c>
      <c r="K21" s="3" t="s">
        <v>112</v>
      </c>
      <c r="L21" s="9">
        <v>7</v>
      </c>
      <c r="M21" s="9">
        <v>12</v>
      </c>
      <c r="N21" s="3" t="s">
        <v>113</v>
      </c>
      <c r="O21" s="9">
        <v>20</v>
      </c>
      <c r="P21" s="9">
        <v>13</v>
      </c>
      <c r="Q21" s="3" t="s">
        <v>114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1</v>
      </c>
      <c r="Z21" s="3" t="s">
        <v>81</v>
      </c>
      <c r="AA21" s="2">
        <v>0</v>
      </c>
      <c r="AB21" s="2">
        <v>2</v>
      </c>
      <c r="AC21" s="3" t="s">
        <v>112</v>
      </c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87</v>
      </c>
      <c r="G22" s="2">
        <v>54</v>
      </c>
      <c r="H22" s="3" t="s">
        <v>115</v>
      </c>
      <c r="I22" s="9">
        <v>9</v>
      </c>
      <c r="J22" s="9">
        <v>5</v>
      </c>
      <c r="K22" s="3" t="s">
        <v>116</v>
      </c>
      <c r="L22" s="9">
        <v>57</v>
      </c>
      <c r="M22" s="9">
        <v>33</v>
      </c>
      <c r="N22" s="3" t="s">
        <v>117</v>
      </c>
      <c r="O22" s="9">
        <v>20</v>
      </c>
      <c r="P22" s="9">
        <v>14</v>
      </c>
      <c r="Q22" s="3" t="s">
        <v>118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2</v>
      </c>
      <c r="Z22" s="3" t="s">
        <v>119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8</v>
      </c>
      <c r="G23" s="2">
        <v>2</v>
      </c>
      <c r="H23" s="3" t="s">
        <v>131</v>
      </c>
      <c r="I23" s="9">
        <v>5</v>
      </c>
      <c r="J23" s="9">
        <v>0</v>
      </c>
      <c r="K23" s="3">
        <v>100</v>
      </c>
      <c r="L23" s="9">
        <v>0</v>
      </c>
      <c r="M23" s="9">
        <v>0</v>
      </c>
      <c r="N23" s="3"/>
      <c r="O23" s="9">
        <v>0</v>
      </c>
      <c r="P23" s="9">
        <v>1</v>
      </c>
      <c r="Q23" s="3" t="s">
        <v>112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3</v>
      </c>
      <c r="Y23" s="9">
        <v>1</v>
      </c>
      <c r="Z23" s="3" t="s">
        <v>127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11</v>
      </c>
      <c r="G24" s="2">
        <v>26</v>
      </c>
      <c r="H24" s="3" t="s">
        <v>120</v>
      </c>
      <c r="I24" s="9">
        <v>6</v>
      </c>
      <c r="J24" s="9">
        <v>10</v>
      </c>
      <c r="K24" s="3" t="s">
        <v>121</v>
      </c>
      <c r="L24" s="9">
        <v>5</v>
      </c>
      <c r="M24" s="9">
        <v>11</v>
      </c>
      <c r="N24" s="3" t="s">
        <v>122</v>
      </c>
      <c r="O24" s="9">
        <v>0</v>
      </c>
      <c r="P24" s="9">
        <v>5</v>
      </c>
      <c r="Q24" s="3" t="s">
        <v>112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7</v>
      </c>
      <c r="G25" s="2">
        <v>19</v>
      </c>
      <c r="H25" s="3" t="s">
        <v>123</v>
      </c>
      <c r="I25" s="9">
        <v>5</v>
      </c>
      <c r="J25" s="9">
        <v>9</v>
      </c>
      <c r="K25" s="3" t="s">
        <v>124</v>
      </c>
      <c r="L25" s="9">
        <v>2</v>
      </c>
      <c r="M25" s="9">
        <v>6</v>
      </c>
      <c r="N25" s="3" t="s">
        <v>38</v>
      </c>
      <c r="O25" s="9">
        <v>0</v>
      </c>
      <c r="P25" s="9">
        <v>4</v>
      </c>
      <c r="Q25" s="3" t="s">
        <v>112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7</v>
      </c>
      <c r="G26" s="2">
        <v>13</v>
      </c>
      <c r="H26" s="3" t="s">
        <v>125</v>
      </c>
      <c r="I26" s="9">
        <v>4</v>
      </c>
      <c r="J26" s="9">
        <v>4</v>
      </c>
      <c r="K26" s="3" t="s">
        <v>81</v>
      </c>
      <c r="L26" s="9">
        <v>1</v>
      </c>
      <c r="M26" s="9">
        <v>8</v>
      </c>
      <c r="N26" s="3" t="s">
        <v>126</v>
      </c>
      <c r="O26" s="9">
        <v>2</v>
      </c>
      <c r="P26" s="9">
        <v>1</v>
      </c>
      <c r="Q26" s="3" t="s">
        <v>66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6:AC16 F14:G14 H14:AC14 H9:AD9 AD14 F27:AC27 F23:G23 L23:M23 O23:S23 F15:S15 U15:V15 F18:AC18 F17:S17 U17:AC17 F20:AC20 F19:S19 U19:V19 F22:S22 F21:S21 U21:V21 U22:V22 U23:V23 F24:S24 U24:V24 F25:S25 U25:V25 F26:S26 U26:V26 H12:AD13 H10:V10 X10:AB10 X15:Y15 X19:AB19 X21:AC21 X22:AB22 X23:Y23 X24:Y24 X25:Y25 X26:Y26 AA26:AB26 AA25:AB25 AA24:AB24 AA23:AB23 AA15:AB15 H11:V11 X11:AB11 AD10 AD11 I23:J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2022-06-14T10:48:40Z</cp:lastPrinted>
  <dcterms:created xsi:type="dcterms:W3CDTF">2002-12-23T11:54:39Z</dcterms:created>
  <dcterms:modified xsi:type="dcterms:W3CDTF">2022-06-14T10:49:28Z</dcterms:modified>
</cp:coreProperties>
</file>