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<sst xmlns="http://schemas.openxmlformats.org/spreadsheetml/2006/main" count="172" uniqueCount="120">
  <si>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</si>
  <si>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</si>
  <si>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</si>
  <si>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</si>
  <si>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</si>
  <si>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</si>
  <si>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</si>
  <si>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</si>
  <si>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</si>
  <si>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</si>
  <si>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</si>
  <si>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</si>
  <si>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</si>
  <si>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</si>
  <si>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</si>
  <si>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</si>
  <si>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</si>
  <si>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</si>
  <si>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</si>
  <si>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</si>
  <si>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</si>
  <si>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</si>
  <si>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</si>
  <si>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</si>
  <si>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</si>
  <si>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</si>
  <si>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</si>
  <si>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</si>
  <si>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</si>
  <si>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</si>
  <si>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</si>
  <si>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-4,4</t>
  </si>
  <si>
    <t>12,2</t>
  </si>
  <si>
    <t>-4,1</t>
  </si>
  <si>
    <t>-11,1</t>
  </si>
  <si>
    <t>0,0</t>
  </si>
  <si>
    <t>77,2</t>
  </si>
  <si>
    <t>-62,9</t>
  </si>
  <si>
    <t>-66,7</t>
  </si>
  <si>
    <t>-10,9</t>
  </si>
  <si>
    <t>-60,0</t>
  </si>
  <si>
    <t>-10,6</t>
  </si>
  <si>
    <t>-10,1</t>
  </si>
  <si>
    <t>-100,0</t>
  </si>
  <si>
    <t>-4,0</t>
  </si>
  <si>
    <t>5,4</t>
  </si>
  <si>
    <t>-3,2</t>
  </si>
  <si>
    <t>-9,8</t>
  </si>
  <si>
    <t>51,3</t>
  </si>
  <si>
    <t>-4,7</t>
  </si>
  <si>
    <t>5,3</t>
  </si>
  <si>
    <t>-3,9</t>
  </si>
  <si>
    <t>-10,5</t>
  </si>
  <si>
    <t>72,2</t>
  </si>
  <si>
    <t>96,5</t>
  </si>
  <si>
    <t>96,9</t>
  </si>
  <si>
    <t>77,4</t>
  </si>
  <si>
    <t>82,5</t>
  </si>
  <si>
    <t>99,3</t>
  </si>
  <si>
    <t>99,0</t>
  </si>
  <si>
    <t>98,1</t>
  </si>
  <si>
    <t>97,4</t>
  </si>
  <si>
    <t>100,0</t>
  </si>
  <si>
    <t>95,1</t>
  </si>
  <si>
    <t>97,8</t>
  </si>
  <si>
    <t>7,1</t>
  </si>
  <si>
    <t>44,6</t>
  </si>
  <si>
    <t>-31,3</t>
  </si>
  <si>
    <t>-32,7</t>
  </si>
  <si>
    <t>3,5</t>
  </si>
  <si>
    <t>3,1</t>
  </si>
  <si>
    <t>22,6</t>
  </si>
  <si>
    <t>17,5</t>
  </si>
  <si>
    <t>0,7</t>
  </si>
  <si>
    <t>1,0</t>
  </si>
  <si>
    <t>1,9</t>
  </si>
  <si>
    <t>2,6</t>
  </si>
  <si>
    <t>4,9</t>
  </si>
  <si>
    <t>2,2</t>
  </si>
  <si>
    <t>-16,7</t>
  </si>
  <si>
    <t>-15,7</t>
  </si>
  <si>
    <t>-25,0</t>
  </si>
  <si>
    <t>-12,4</t>
  </si>
  <si>
    <t>54,5</t>
  </si>
  <si>
    <t>25,7</t>
  </si>
  <si>
    <t>29,4</t>
  </si>
  <si>
    <t>32,8</t>
  </si>
  <si>
    <t>42,0</t>
  </si>
  <si>
    <t>21,8</t>
  </si>
  <si>
    <t>27,4</t>
  </si>
  <si>
    <t>28,9</t>
  </si>
  <si>
    <t>29,6</t>
  </si>
  <si>
    <t>66,7</t>
  </si>
  <si>
    <t>9,0</t>
  </si>
  <si>
    <t>9,1</t>
  </si>
  <si>
    <t>-18,1</t>
  </si>
  <si>
    <t>-27,3</t>
  </si>
  <si>
    <t>-34,3</t>
  </si>
  <si>
    <t>18,8</t>
  </si>
  <si>
    <t>2,4</t>
  </si>
  <si>
    <t>2,9</t>
  </si>
  <si>
    <t>2,1</t>
  </si>
  <si>
    <t>3,0</t>
  </si>
  <si>
    <t>4,5</t>
  </si>
  <si>
    <t>1,6</t>
  </si>
  <si>
    <t>1,7</t>
  </si>
  <si>
    <t>2,5</t>
  </si>
  <si>
    <t>-21,4</t>
  </si>
  <si>
    <t>28,6</t>
  </si>
  <si>
    <t>27,3</t>
  </si>
  <si>
    <t>16,7</t>
  </si>
  <si>
    <t>-85,7</t>
  </si>
  <si>
    <t>-87,5</t>
  </si>
  <si>
    <t>-75,0</t>
  </si>
  <si>
    <t>-80,0</t>
  </si>
  <si>
    <t>-42,9</t>
  </si>
  <si>
    <t>33,3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</si>
  <si>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2 месяца 2022 года</t>
    </r>
  </si>
  <si>
    <t>в 5,0р</t>
  </si>
  <si>
    <t>в 4,0р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</si>
</sst>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topLeftCell="B1" workbookViewId="0">
      <pane xSplit="4" ySplit="8" topLeftCell="F18" activePane="bottomRight" state="frozen"/>
      <selection activeCell="B1" sqref="B1"/>
      <selection pane="topRight" activeCell="F1" sqref="F1"/>
      <selection pane="bottomLeft" activeCell="B9" sqref="B9"/>
      <selection pane="bottomRight" activeCell="H22" sqref="H22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3887</v>
      </c>
      <c r="G9" s="2">
        <v>4065</v>
      </c>
      <c r="H9" s="3" t="s">
        <v>31</v>
      </c>
      <c r="I9" s="9">
        <v>359</v>
      </c>
      <c r="J9" s="9">
        <v>320</v>
      </c>
      <c r="K9" s="3" t="s">
        <v>32</v>
      </c>
      <c r="L9" s="2">
        <v>1558</v>
      </c>
      <c r="M9" s="2">
        <v>1625</v>
      </c>
      <c r="N9" s="3" t="s">
        <v>33</v>
      </c>
      <c r="O9" s="9">
        <v>1802</v>
      </c>
      <c r="P9" s="9">
        <v>2026</v>
      </c>
      <c r="Q9" s="3" t="s">
        <v>34</v>
      </c>
      <c r="R9" s="9">
        <v>3</v>
      </c>
      <c r="S9" s="9">
        <v>0</v>
      </c>
      <c r="T9" s="3">
        <v>100</v>
      </c>
      <c r="U9" s="9">
        <v>1</v>
      </c>
      <c r="V9" s="9">
        <v>1</v>
      </c>
      <c r="W9" s="3" t="s">
        <v>35</v>
      </c>
      <c r="X9" s="9">
        <v>163</v>
      </c>
      <c r="Y9" s="9">
        <v>92</v>
      </c>
      <c r="Z9" s="3" t="s">
        <v>36</v>
      </c>
      <c r="AA9" s="2">
        <v>1</v>
      </c>
      <c r="AB9" s="2">
        <v>1</v>
      </c>
      <c r="AC9" s="3" t="s">
        <v>35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13</v>
      </c>
      <c r="G10" s="2">
        <v>35</v>
      </c>
      <c r="H10" s="3" t="s">
        <v>37</v>
      </c>
      <c r="I10" s="9"/>
      <c r="J10" s="9"/>
      <c r="K10" s="3"/>
      <c r="L10" s="2"/>
      <c r="M10" s="2"/>
      <c r="N10" s="3"/>
      <c r="O10" s="9">
        <v>11</v>
      </c>
      <c r="P10" s="9">
        <v>33</v>
      </c>
      <c r="Q10" s="3" t="s">
        <v>38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2</v>
      </c>
      <c r="Z10" s="3" t="s">
        <v>35</v>
      </c>
      <c r="AA10" s="2">
        <v>0</v>
      </c>
      <c r="AB10" s="2">
        <v>0</v>
      </c>
      <c r="AC10" s="3"/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3202</v>
      </c>
      <c r="G11" s="2">
        <v>3592</v>
      </c>
      <c r="H11" s="3" t="s">
        <v>39</v>
      </c>
      <c r="I11" s="9">
        <v>12</v>
      </c>
      <c r="J11" s="9">
        <v>30</v>
      </c>
      <c r="K11" s="3" t="s">
        <v>40</v>
      </c>
      <c r="L11" s="2">
        <v>2112</v>
      </c>
      <c r="M11" s="2">
        <v>2363</v>
      </c>
      <c r="N11" s="3" t="s">
        <v>41</v>
      </c>
      <c r="O11" s="9">
        <v>1071</v>
      </c>
      <c r="P11" s="9">
        <v>1191</v>
      </c>
      <c r="Q11" s="3" t="s">
        <v>42</v>
      </c>
      <c r="R11" s="9">
        <v>2</v>
      </c>
      <c r="S11" s="9">
        <v>2</v>
      </c>
      <c r="T11" s="3" t="s">
        <v>35</v>
      </c>
      <c r="U11" s="9">
        <v>1</v>
      </c>
      <c r="V11" s="9">
        <v>1</v>
      </c>
      <c r="W11" s="3" t="s">
        <v>35</v>
      </c>
      <c r="X11" s="9">
        <v>4</v>
      </c>
      <c r="Y11" s="9">
        <v>4</v>
      </c>
      <c r="Z11" s="3" t="s">
        <v>35</v>
      </c>
      <c r="AA11" s="2">
        <v>0</v>
      </c>
      <c r="AB11" s="2">
        <v>1</v>
      </c>
      <c r="AC11" s="3" t="s">
        <v>43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3892</v>
      </c>
      <c r="G12" s="2">
        <v>4055</v>
      </c>
      <c r="H12" s="3" t="s">
        <v>44</v>
      </c>
      <c r="I12" s="9">
        <v>390</v>
      </c>
      <c r="J12" s="9">
        <v>370</v>
      </c>
      <c r="K12" s="3" t="s">
        <v>45</v>
      </c>
      <c r="L12" s="2">
        <v>1507</v>
      </c>
      <c r="M12" s="2">
        <v>1557</v>
      </c>
      <c r="N12" s="3" t="s">
        <v>46</v>
      </c>
      <c r="O12" s="9">
        <v>1810</v>
      </c>
      <c r="P12" s="9">
        <v>2007</v>
      </c>
      <c r="Q12" s="3" t="s">
        <v>47</v>
      </c>
      <c r="R12" s="9">
        <v>3</v>
      </c>
      <c r="S12" s="9">
        <v>0</v>
      </c>
      <c r="T12" s="3">
        <v>100</v>
      </c>
      <c r="U12" s="9">
        <v>1</v>
      </c>
      <c r="V12" s="9">
        <v>1</v>
      </c>
      <c r="W12" s="3" t="s">
        <v>35</v>
      </c>
      <c r="X12" s="9">
        <v>180</v>
      </c>
      <c r="Y12" s="9">
        <v>119</v>
      </c>
      <c r="Z12" s="3" t="s">
        <v>48</v>
      </c>
      <c r="AA12" s="2">
        <v>1</v>
      </c>
      <c r="AB12" s="2">
        <v>1</v>
      </c>
      <c r="AC12" s="3" t="s">
        <v>35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3752</v>
      </c>
      <c r="G13" s="2">
        <v>3939</v>
      </c>
      <c r="H13" s="3" t="s">
        <v>49</v>
      </c>
      <c r="I13" s="9">
        <v>278</v>
      </c>
      <c r="J13" s="9">
        <v>264</v>
      </c>
      <c r="K13" s="3" t="s">
        <v>50</v>
      </c>
      <c r="L13" s="2">
        <v>1547</v>
      </c>
      <c r="M13" s="2">
        <v>1609</v>
      </c>
      <c r="N13" s="3" t="s">
        <v>51</v>
      </c>
      <c r="O13" s="9">
        <v>1767</v>
      </c>
      <c r="P13" s="9">
        <v>1974</v>
      </c>
      <c r="Q13" s="3" t="s">
        <v>52</v>
      </c>
      <c r="R13" s="9">
        <v>3</v>
      </c>
      <c r="S13" s="9">
        <v>0</v>
      </c>
      <c r="T13" s="3">
        <v>100</v>
      </c>
      <c r="U13" s="9">
        <v>1</v>
      </c>
      <c r="V13" s="9">
        <v>1</v>
      </c>
      <c r="W13" s="3" t="s">
        <v>35</v>
      </c>
      <c r="X13" s="9">
        <v>155</v>
      </c>
      <c r="Y13" s="9">
        <v>90</v>
      </c>
      <c r="Z13" s="3" t="s">
        <v>53</v>
      </c>
      <c r="AA13" s="2">
        <v>1</v>
      </c>
      <c r="AB13" s="2">
        <v>1</v>
      </c>
      <c r="AC13" s="3" t="s">
        <v>35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54</v>
      </c>
      <c r="G14" s="2" t="s">
        <v>55</v>
      </c>
      <c r="H14" s="3"/>
      <c r="I14" s="3" t="s">
        <v>56</v>
      </c>
      <c r="J14" s="3" t="s">
        <v>57</v>
      </c>
      <c r="K14" s="3"/>
      <c r="L14" s="2" t="s">
        <v>58</v>
      </c>
      <c r="M14" s="2" t="s">
        <v>59</v>
      </c>
      <c r="N14" s="3"/>
      <c r="O14" s="3" t="s">
        <v>60</v>
      </c>
      <c r="P14" s="3" t="s">
        <v>61</v>
      </c>
      <c r="Q14" s="3"/>
      <c r="R14" s="9" t="s">
        <v>62</v>
      </c>
      <c r="S14" s="9"/>
      <c r="T14" s="3"/>
      <c r="U14" s="3" t="s">
        <v>62</v>
      </c>
      <c r="V14" s="3" t="s">
        <v>62</v>
      </c>
      <c r="W14" s="3"/>
      <c r="X14" s="9" t="s">
        <v>63</v>
      </c>
      <c r="Y14" s="9" t="s">
        <v>64</v>
      </c>
      <c r="Z14" s="3"/>
      <c r="AA14" s="2" t="s">
        <v>62</v>
      </c>
      <c r="AB14" s="2" t="s">
        <v>62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135</v>
      </c>
      <c r="G15" s="2">
        <v>126</v>
      </c>
      <c r="H15" s="3" t="s">
        <v>65</v>
      </c>
      <c r="I15" s="9">
        <v>81</v>
      </c>
      <c r="J15" s="9">
        <v>56</v>
      </c>
      <c r="K15" s="3" t="s">
        <v>66</v>
      </c>
      <c r="L15" s="2">
        <v>11</v>
      </c>
      <c r="M15" s="2">
        <v>16</v>
      </c>
      <c r="N15" s="3" t="s">
        <v>67</v>
      </c>
      <c r="O15" s="9">
        <v>35</v>
      </c>
      <c r="P15" s="9">
        <v>52</v>
      </c>
      <c r="Q15" s="3" t="s">
        <v>68</v>
      </c>
      <c r="R15" s="9">
        <v>0</v>
      </c>
      <c r="S15" s="9">
        <v>0</v>
      </c>
      <c r="T15" s="3"/>
      <c r="U15" s="9">
        <v>0</v>
      </c>
      <c r="V15" s="9">
        <v>0</v>
      </c>
      <c r="W15" s="3"/>
      <c r="X15" s="9">
        <v>8</v>
      </c>
      <c r="Y15" s="9">
        <v>2</v>
      </c>
      <c r="Z15" s="3" t="s">
        <v>119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69</v>
      </c>
      <c r="G16" s="2" t="s">
        <v>70</v>
      </c>
      <c r="H16" s="3"/>
      <c r="I16" s="3" t="s">
        <v>71</v>
      </c>
      <c r="J16" s="3" t="s">
        <v>72</v>
      </c>
      <c r="K16" s="3"/>
      <c r="L16" s="2" t="s">
        <v>73</v>
      </c>
      <c r="M16" s="2" t="s">
        <v>74</v>
      </c>
      <c r="N16" s="3"/>
      <c r="O16" s="3" t="s">
        <v>75</v>
      </c>
      <c r="P16" s="3" t="s">
        <v>76</v>
      </c>
      <c r="Q16" s="3"/>
      <c r="R16" s="9" t="s">
        <v>35</v>
      </c>
      <c r="S16" s="9"/>
      <c r="T16" s="3"/>
      <c r="U16" s="3" t="s">
        <v>35</v>
      </c>
      <c r="V16" s="3" t="s">
        <v>35</v>
      </c>
      <c r="W16" s="3"/>
      <c r="X16" s="9" t="s">
        <v>77</v>
      </c>
      <c r="Y16" s="9" t="s">
        <v>78</v>
      </c>
      <c r="Z16" s="3"/>
      <c r="AA16" s="2" t="s">
        <v>35</v>
      </c>
      <c r="AB16" s="2" t="s">
        <v>35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1070</v>
      </c>
      <c r="G17" s="2">
        <v>1284</v>
      </c>
      <c r="H17" s="3" t="s">
        <v>79</v>
      </c>
      <c r="I17" s="9">
        <v>156</v>
      </c>
      <c r="J17" s="9">
        <v>185</v>
      </c>
      <c r="K17" s="3" t="s">
        <v>80</v>
      </c>
      <c r="L17" s="2">
        <v>354</v>
      </c>
      <c r="M17" s="2">
        <v>472</v>
      </c>
      <c r="N17" s="3" t="s">
        <v>81</v>
      </c>
      <c r="O17" s="9">
        <v>539</v>
      </c>
      <c r="P17" s="9">
        <v>615</v>
      </c>
      <c r="Q17" s="3" t="s">
        <v>82</v>
      </c>
      <c r="R17" s="9">
        <v>2</v>
      </c>
      <c r="S17" s="9">
        <v>0</v>
      </c>
      <c r="T17" s="3">
        <v>100</v>
      </c>
      <c r="U17" s="9">
        <v>1</v>
      </c>
      <c r="V17" s="9">
        <v>1</v>
      </c>
      <c r="W17" s="3" t="s">
        <v>35</v>
      </c>
      <c r="X17" s="9">
        <v>17</v>
      </c>
      <c r="Y17" s="9">
        <v>11</v>
      </c>
      <c r="Z17" s="3" t="s">
        <v>83</v>
      </c>
      <c r="AA17" s="2">
        <v>1</v>
      </c>
      <c r="AB17" s="2">
        <v>0</v>
      </c>
      <c r="AC17" s="3">
        <v>100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84</v>
      </c>
      <c r="G18" s="2" t="s">
        <v>85</v>
      </c>
      <c r="H18" s="3"/>
      <c r="I18" s="3" t="s">
        <v>86</v>
      </c>
      <c r="J18" s="3" t="s">
        <v>87</v>
      </c>
      <c r="K18" s="3"/>
      <c r="L18" s="2" t="s">
        <v>88</v>
      </c>
      <c r="M18" s="2" t="s">
        <v>89</v>
      </c>
      <c r="N18" s="3"/>
      <c r="O18" s="3" t="s">
        <v>90</v>
      </c>
      <c r="P18" s="3" t="s">
        <v>91</v>
      </c>
      <c r="Q18" s="3"/>
      <c r="R18" s="9" t="s">
        <v>92</v>
      </c>
      <c r="S18" s="9"/>
      <c r="T18" s="3"/>
      <c r="U18" s="3" t="s">
        <v>62</v>
      </c>
      <c r="V18" s="3" t="s">
        <v>62</v>
      </c>
      <c r="W18" s="3"/>
      <c r="X18" s="9" t="s">
        <v>93</v>
      </c>
      <c r="Y18" s="9" t="s">
        <v>94</v>
      </c>
      <c r="Z18" s="3"/>
      <c r="AA18" s="2" t="s">
        <v>62</v>
      </c>
      <c r="AB18" s="2" t="s">
        <v>35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95</v>
      </c>
      <c r="G19" s="2">
        <v>116</v>
      </c>
      <c r="H19" s="3" t="s">
        <v>95</v>
      </c>
      <c r="I19" s="9">
        <v>8</v>
      </c>
      <c r="J19" s="9">
        <v>11</v>
      </c>
      <c r="K19" s="3" t="s">
        <v>96</v>
      </c>
      <c r="L19" s="2">
        <v>46</v>
      </c>
      <c r="M19" s="2">
        <v>70</v>
      </c>
      <c r="N19" s="3" t="s">
        <v>97</v>
      </c>
      <c r="O19" s="9">
        <v>38</v>
      </c>
      <c r="P19" s="9">
        <v>32</v>
      </c>
      <c r="Q19" s="3" t="s">
        <v>98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</v>
      </c>
      <c r="Y19" s="9">
        <v>3</v>
      </c>
      <c r="Z19" s="3" t="s">
        <v>35</v>
      </c>
      <c r="AA19" s="2">
        <v>0</v>
      </c>
      <c r="AB19" s="2">
        <v>0</v>
      </c>
      <c r="AC19" s="3"/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99</v>
      </c>
      <c r="G20" s="2" t="s">
        <v>100</v>
      </c>
      <c r="H20" s="3"/>
      <c r="I20" s="3" t="s">
        <v>101</v>
      </c>
      <c r="J20" s="3" t="s">
        <v>102</v>
      </c>
      <c r="K20" s="3"/>
      <c r="L20" s="2" t="s">
        <v>70</v>
      </c>
      <c r="M20" s="2" t="s">
        <v>103</v>
      </c>
      <c r="N20" s="3"/>
      <c r="O20" s="3" t="s">
        <v>101</v>
      </c>
      <c r="P20" s="3" t="s">
        <v>104</v>
      </c>
      <c r="Q20" s="3"/>
      <c r="R20" s="9" t="s">
        <v>35</v>
      </c>
      <c r="S20" s="9"/>
      <c r="T20" s="3"/>
      <c r="U20" s="3" t="s">
        <v>35</v>
      </c>
      <c r="V20" s="3" t="s">
        <v>35</v>
      </c>
      <c r="W20" s="3"/>
      <c r="X20" s="9" t="s">
        <v>105</v>
      </c>
      <c r="Y20" s="9" t="s">
        <v>106</v>
      </c>
      <c r="Z20" s="3"/>
      <c r="AA20" s="2" t="s">
        <v>35</v>
      </c>
      <c r="AB20" s="2" t="s">
        <v>35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11</v>
      </c>
      <c r="G21" s="2">
        <v>14</v>
      </c>
      <c r="H21" s="3" t="s">
        <v>107</v>
      </c>
      <c r="I21" s="9">
        <v>0</v>
      </c>
      <c r="J21" s="9">
        <v>1</v>
      </c>
      <c r="K21" s="3" t="s">
        <v>43</v>
      </c>
      <c r="L21" s="2">
        <v>2</v>
      </c>
      <c r="M21" s="2">
        <v>6</v>
      </c>
      <c r="N21" s="3" t="s">
        <v>38</v>
      </c>
      <c r="O21" s="9">
        <v>9</v>
      </c>
      <c r="P21" s="9">
        <v>7</v>
      </c>
      <c r="Q21" s="3" t="s">
        <v>108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0</v>
      </c>
      <c r="Y21" s="9">
        <v>0</v>
      </c>
      <c r="Z21" s="3"/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14</v>
      </c>
      <c r="G22" s="2">
        <v>11</v>
      </c>
      <c r="H22" s="3" t="s">
        <v>109</v>
      </c>
      <c r="I22" s="9">
        <v>2</v>
      </c>
      <c r="J22" s="9">
        <v>2</v>
      </c>
      <c r="K22" s="3" t="s">
        <v>35</v>
      </c>
      <c r="L22" s="2">
        <v>7</v>
      </c>
      <c r="M22" s="2">
        <v>6</v>
      </c>
      <c r="N22" s="3" t="s">
        <v>110</v>
      </c>
      <c r="O22" s="9">
        <v>5</v>
      </c>
      <c r="P22" s="9">
        <v>1</v>
      </c>
      <c r="Q22" s="3" t="s">
        <v>118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0</v>
      </c>
      <c r="Y22" s="9">
        <v>2</v>
      </c>
      <c r="Z22" s="3" t="s">
        <v>43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1</v>
      </c>
      <c r="G23" s="2">
        <v>1</v>
      </c>
      <c r="H23" s="3" t="s">
        <v>35</v>
      </c>
      <c r="I23" s="9">
        <v>0</v>
      </c>
      <c r="J23" s="9">
        <v>0</v>
      </c>
      <c r="K23" s="3"/>
      <c r="L23" s="2">
        <v>0</v>
      </c>
      <c r="M23" s="2">
        <v>0</v>
      </c>
      <c r="N23" s="3"/>
      <c r="O23" s="9">
        <v>0</v>
      </c>
      <c r="P23" s="9">
        <v>1</v>
      </c>
      <c r="Q23" s="3" t="s">
        <v>43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1</v>
      </c>
      <c r="Y23" s="9">
        <v>0</v>
      </c>
      <c r="Z23" s="3">
        <v>100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2</v>
      </c>
      <c r="G24" s="2">
        <v>14</v>
      </c>
      <c r="H24" s="3" t="s">
        <v>111</v>
      </c>
      <c r="I24" s="9">
        <v>1</v>
      </c>
      <c r="J24" s="9">
        <v>8</v>
      </c>
      <c r="K24" s="3" t="s">
        <v>112</v>
      </c>
      <c r="L24" s="2">
        <v>1</v>
      </c>
      <c r="M24" s="2">
        <v>4</v>
      </c>
      <c r="N24" s="3" t="s">
        <v>113</v>
      </c>
      <c r="O24" s="9">
        <v>0</v>
      </c>
      <c r="P24" s="9">
        <v>2</v>
      </c>
      <c r="Q24" s="3" t="s">
        <v>43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1</v>
      </c>
      <c r="G25" s="2">
        <v>5</v>
      </c>
      <c r="H25" s="3" t="s">
        <v>114</v>
      </c>
      <c r="I25" s="9">
        <v>1</v>
      </c>
      <c r="J25" s="9">
        <v>5</v>
      </c>
      <c r="K25" s="3" t="s">
        <v>114</v>
      </c>
      <c r="L25" s="2">
        <v>0</v>
      </c>
      <c r="M25" s="2">
        <v>0</v>
      </c>
      <c r="N25" s="3"/>
      <c r="O25" s="9">
        <v>0</v>
      </c>
      <c r="P25" s="9">
        <v>0</v>
      </c>
      <c r="Q25" s="3"/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4</v>
      </c>
      <c r="G26" s="2">
        <v>7</v>
      </c>
      <c r="H26" s="3" t="s">
        <v>115</v>
      </c>
      <c r="I26" s="9">
        <v>4</v>
      </c>
      <c r="J26" s="9">
        <v>3</v>
      </c>
      <c r="K26" s="3" t="s">
        <v>116</v>
      </c>
      <c r="L26" s="2">
        <v>0</v>
      </c>
      <c r="M26" s="2">
        <v>4</v>
      </c>
      <c r="N26" s="3" t="s">
        <v>43</v>
      </c>
      <c r="O26" s="9">
        <v>0</v>
      </c>
      <c r="P26" s="9">
        <v>0</v>
      </c>
      <c r="Q26" s="3"/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1:AC11 F24:S24 F23:J23 L23:M23 F26:P26 F25:M25 O25:P25 O23:S23 R26:S26 R25:S25 F22:P22 R22:S22 U26:V26 U25:V25 U24:V24 U23:V23 U22:V22 F21:S21 U21:V21 F20:R20 T20:AC20 F19:S19 U19:V19 F18:R18 T18:AC18 F17:S17 U17:AB17 F16:R16 T16:AC16 F15:S15 U15:V15 F14:R14 T14:AC14 F13:S13 U13:AC13 F12:S12 U12:AC12 F9:S9 U9:AC9 X26:Y26 X25:Y25 X24:Y24 X23:Y23 X22:AB22 X21:Y21 X19:AB19 X15:Y15 F10:V10 X10:AB10 AA26:AB26 AA25:AB25 AA24:AB24 AA23:AB23 AA21:AB21 AA15:A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2022-03-11T10:37:09Z</cp:lastPrinted>
  <dcterms:created xsi:type="dcterms:W3CDTF">2002-12-23T11:54:39Z</dcterms:created>
  <dcterms:modified xsi:type="dcterms:W3CDTF">2022-03-11T10:37:40Z</dcterms:modified>
</cp:coreProperties>
</file>