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93429B0D-B9B2-4655-A48D-6CC98B29E1C6}"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<sst xmlns="http://schemas.openxmlformats.org/spreadsheetml/2006/main" count="216" uniqueCount="171">
  <si>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</si>
  <si>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</si>
  <si>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</si>
  <si>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</si>
  <si>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</si>
  <si>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</si>
  <si>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</si>
  <si>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</si>
  <si>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</si>
  <si>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</si>
  <si>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</si>
  <si>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</si>
  <si>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</si>
  <si>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</si>
  <si>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</si>
  <si>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</si>
  <si>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</si>
  <si>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</si>
  <si>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</si>
  <si>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</si>
  <si>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</si>
  <si>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</si>
  <si>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</si>
  <si>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</si>
  <si>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</si>
  <si>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</si>
  <si>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</si>
  <si>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</si>
  <si>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</si>
  <si>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</si>
  <si>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</si>
  <si>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</si>
  <si>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</si>
  <si>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</si>
  <si>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</si>
  <si>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</si>
  <si>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</si>
  <si>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</si>
  <si>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</si>
  <si>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</si>
  <si>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</si>
  <si>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</si>
  <si>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</si>
  <si>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</si>
  <si>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</si>
  <si>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</si>
  <si>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</si>
  <si>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</si>
  <si>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</si>
  <si>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</si>
  <si>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</si>
  <si>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</si>
  <si>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</si>
  <si>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</si>
  <si>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</si>
  <si>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</si>
  <si>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</si>
  <si>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</si>
  <si>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2019027040</t>
  </si>
  <si>
    <t>Отдел муниципального земельного контроля Администрации города Лобня</t>
  </si>
  <si>
    <t>20181015-1517-4360-4995-000000383432</t>
  </si>
  <si>
    <t>соблюдение земельного законодательства</t>
  </si>
  <si>
    <t>20</t>
  </si>
  <si>
    <t>17.10.2002</t>
  </si>
  <si>
    <t>7816157915</t>
  </si>
  <si>
    <t>1027807980991</t>
  </si>
  <si>
    <t>Закрытое акционерное общество "ИКС 5 Недвижимость"</t>
  </si>
  <si>
    <t>Документарная и выездная</t>
  </si>
  <si>
    <t>141730, Московская область, г.Лобня, Краснополянский проезд, д.1 КН 50:41:0030336:2;\n141730, Московская область, г.Лобня, ул.Заречная, д.21а, КН 50:41:0020611:15</t>
  </si>
  <si>
    <t>20181015-1517-4387-0449-000000383432</t>
  </si>
  <si>
    <t>20181015-1517-4387-1661-000000383432</t>
  </si>
  <si>
    <t>196191, г.Санкт Петербург, ул.Варшавская, д.25, 2, Лит.А</t>
  </si>
  <si>
    <t>20181015-1517-4387-1743-000000383432</t>
  </si>
  <si>
    <t>20181015-1517-4360-6852-000000383432</t>
  </si>
  <si>
    <t>501901979485</t>
  </si>
  <si>
    <t>01.03.2019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</si>
  <si>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</si>
  <si>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18.07.2008</t>
  </si>
  <si>
    <t>5032192199</t>
  </si>
  <si>
    <t>1085032007543</t>
  </si>
  <si>
    <t>Общество с ограниченной ответственностью "НИКП"</t>
  </si>
  <si>
    <t>Московская область, г.Лобня, , земельный участок с КН 50:41:0020501:175; Московская область, г.Лобня, , земельный участок с КН 50:41:0020501:175</t>
  </si>
  <si>
    <t>20181015-1517-4387-2085-000000383432</t>
  </si>
  <si>
    <t>20181015-1517-4387-2158-000000383432</t>
  </si>
  <si>
    <t>141732, Московская область, г.Лобня, ул.Борисова, д.14, корп.2, помещ.3, офис 2</t>
  </si>
  <si>
    <t>20181015-1517-4387-2263-000000383432</t>
  </si>
  <si>
    <t>20181015-1517-4360-8171-000000383432</t>
  </si>
  <si>
    <t>501901979486</t>
  </si>
  <si>
    <t>01.04.2019</t>
  </si>
  <si>
    <t>27.01.2003</t>
  </si>
  <si>
    <t>5025016178</t>
  </si>
  <si>
    <t>1035004801567</t>
  </si>
  <si>
    <t>Общество с ограниченной ответственностью "Товарно-Сырьевая Фирма "СПЕЦПРОКАТ"</t>
  </si>
  <si>
    <t>Московская область, г.Лобня, Краснополянский тупик, д.8, земельный участок с КН 50:41:0030206:28; Московская область, г.Лобня, ул.Краснополянская, земельный участок с КН 50:41:0030206:151; Московская область, г.Лобня,ул.Краснополянская, земельный участок с КН 50:41:0030206:153; Московская область, г.Лобня, ул.Краснополянская, земельный учасок с КН 50:41:0030206:154</t>
  </si>
  <si>
    <t>20181015-1517-4387-2673-000000383432</t>
  </si>
  <si>
    <t>20181015-1517-4387-2744-000000383432</t>
  </si>
  <si>
    <t>141730, Московская область, г.Лобня, Краснополянский тупик, 4</t>
  </si>
  <si>
    <t>20181015-1517-4387-2815-000000383432</t>
  </si>
  <si>
    <t>20181015-1517-4360-8548-000000383432</t>
  </si>
  <si>
    <t>501901979487</t>
  </si>
  <si>
    <t>17.02.2003</t>
  </si>
  <si>
    <t>Пункт «1б» Перечня поручений Президента Российской Федерации по итогам форума ОООМиСП «ОПОРА РОССИИ» от 12.11.2018</t>
  </si>
  <si>
    <t>7715369399</t>
  </si>
  <si>
    <t>1037715013270</t>
  </si>
  <si>
    <t>Общество с ограниченной ответственностью "Алтико"</t>
  </si>
  <si>
    <t>Московская область, г.Лобня, ул.Лейтенанта Бойко, д.95, земельный участок с КН 50:41:0030202:109</t>
  </si>
  <si>
    <t>20181015-1517-4387-3152-000000383432</t>
  </si>
  <si>
    <t>20181015-1517-4387-3223-000000383432</t>
  </si>
  <si>
    <t>141730, Московская область, г.Лобня, ул.Лейтенанта Бойко, д.95</t>
  </si>
  <si>
    <t>20181015-1517-4387-3293-000000383432</t>
  </si>
  <si>
    <t>20181015-1517-4360-8936-000000383432</t>
  </si>
  <si>
    <t>501901979488</t>
  </si>
  <si>
    <t>01.05.2019</t>
  </si>
  <si>
    <t>14.08.2002</t>
  </si>
  <si>
    <t>7715297553</t>
  </si>
  <si>
    <t>1027739069192</t>
  </si>
  <si>
    <t>Общество с ограниченной ответственностью "Рольф-Лоджистик"</t>
  </si>
  <si>
    <t>Московская область, г.Лобня, ул.Горки Киовские, земельный участок с КН 50:41:0020105:882</t>
  </si>
  <si>
    <t>20181015-1517-4387-3631-000000383432</t>
  </si>
  <si>
    <t>20181015-1517-4387-3702-000000383432</t>
  </si>
  <si>
    <t>127410, г.Москва, Алтуфьевское шоссе, д.31, корпус 1, эт.4. пом.1, ком.22</t>
  </si>
  <si>
    <t>20181015-1517-4387-3774-000000383432</t>
  </si>
  <si>
    <t>20181015-1517-4360-9291-000000383432</t>
  </si>
  <si>
    <t>501901979489</t>
  </si>
  <si>
    <t>01.08.2019</t>
  </si>
  <si>
    <t>03.12.2004</t>
  </si>
  <si>
    <t>7705632040</t>
  </si>
  <si>
    <t>1047796931742</t>
  </si>
  <si>
    <t>Общество с ограниченной ответственностью Производственная Корпорация "Титан"</t>
  </si>
  <si>
    <t>Московская область, г.Лобня, ул.Лейтенанта Бойко, д.104, земельный участок с КН 50:41:0030202:14</t>
  </si>
  <si>
    <t>20181015-1517-4387-4109-000000383432</t>
  </si>
  <si>
    <t>20181015-1517-4387-4179-000000383432</t>
  </si>
  <si>
    <t>115093, г.Москва, ул.Серпуховская Б., 44, офис 33</t>
  </si>
  <si>
    <t>20181015-1517-4387-4275-000000383432</t>
  </si>
  <si>
    <t>20181015-1517-4360-9643-000000383432</t>
  </si>
  <si>
    <t>501901979490</t>
  </si>
  <si>
    <t>14.11.2002</t>
  </si>
  <si>
    <t>5025002150</t>
  </si>
  <si>
    <t>1025003078616</t>
  </si>
  <si>
    <t>Акционерное общество "Терминал - Премьер"</t>
  </si>
  <si>
    <t>Московская область, г.Лобня, ул.Гагарина, д.9, земельный участок с КН 50:41:0020104:6</t>
  </si>
  <si>
    <t>20181015-1517-4387-4602-000000383432</t>
  </si>
  <si>
    <t>20181015-1517-4387-4676-000000383432</t>
  </si>
  <si>
    <t>141730, Московская область, г.Лобня, ул.Гагарина, д.9</t>
  </si>
  <si>
    <t>20181015-1517-4387-4746-000000383432</t>
  </si>
  <si>
    <t>20181015-1517-4361-0002-000000383432</t>
  </si>
  <si>
    <t>501901979491</t>
  </si>
  <si>
    <t>01.09.2019</t>
  </si>
  <si>
    <t>26.09.2003</t>
  </si>
  <si>
    <t>5025020424</t>
  </si>
  <si>
    <t>1035004806132</t>
  </si>
  <si>
    <t>Общество с ограниченной ответственностью "Мособлкомплекс"</t>
  </si>
  <si>
    <t>Московская область, г.Лобня, проезд Краснополянский,4, земельный участок с КН 50:41:0020604:8</t>
  </si>
  <si>
    <t>20181015-1517-4387-5071-000000383432</t>
  </si>
  <si>
    <t>20181015-1517-4387-5142-000000383432</t>
  </si>
  <si>
    <t>141730, Московская область, г.Лобня, проезд Краснополянский, 4</t>
  </si>
  <si>
    <t>20181015-1517-4387-5212-000000383432</t>
  </si>
  <si>
    <t>20181015-1517-4361-0353-000000383432</t>
  </si>
  <si>
    <t>501901979492</t>
  </si>
  <si>
    <t>16.08.2002</t>
  </si>
  <si>
    <t>5025010754</t>
  </si>
  <si>
    <t>1025003076185</t>
  </si>
  <si>
    <t>Общество с ограниченной ответственностью "ПАТО "Лобнятранс"</t>
  </si>
  <si>
    <t>Московская область, г.Лобня, проезд ул.Текстильная, д.22, земельный участок с КН 50:41:0030311:26, Московская область, г.Лобня, ул.Текстильная, д.24, земельный участок с КН 50:41:0030311:24</t>
  </si>
  <si>
    <t>20181015-1517-4387-5555-000000383432</t>
  </si>
  <si>
    <t>20181015-1517-4387-5625-000000383432</t>
  </si>
  <si>
    <t>141730, Московская область, г.Лобня, ул.Текстильная, 9</t>
  </si>
  <si>
    <t>20181015-1517-4387-5695-000000383432</t>
  </si>
  <si>
    <t>20181015-1517-4361-0709-000000383432</t>
  </si>
  <si>
    <t>501901979493</t>
  </si>
  <si>
    <t>01.10.2019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</si>
</sst>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3"/>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25" x14ac:dyDescent="0.25">
      <c r="A24" s="1"/>
      <c r="B24" s="30" t="s">
        <v>66</v>
      </c>
      <c r="C24" s="30" t="s">
        <v>71</v>
      </c>
      <c r="D24" s="30" t="s">
        <v>68</v>
      </c>
      <c r="E24" s="30" t="s">
        <v>68</v>
      </c>
      <c r="F24" s="31" t="s">
        <v>65</v>
      </c>
      <c r="G24" s="31" t="s">
        <v>64</v>
      </c>
      <c r="H24" s="30" t="s">
        <v>61</v>
      </c>
      <c r="I24" s="32" t="s">
        <v>63</v>
      </c>
      <c r="J24" s="32"/>
      <c r="K24" s="32" t="s">
        <v>63</v>
      </c>
      <c r="L24" s="30"/>
      <c r="M24" s="31" t="s">
        <v>75</v>
      </c>
      <c r="N24" s="33" t="s">
        <v>62</v>
      </c>
      <c r="O24" s="33"/>
      <c r="P24" s="30" t="s">
        <v>67</v>
      </c>
      <c r="Q24" s="30"/>
      <c r="R24" s="30"/>
      <c r="S24" s="32"/>
      <c r="T24" s="32"/>
      <c r="U24" s="30"/>
      <c r="V24" s="30"/>
      <c r="W24" s="30"/>
      <c r="X24" s="30"/>
      <c r="Y24" s="30"/>
      <c r="Z24" s="31" t="s">
        <v>74</v>
      </c>
      <c r="AA24" s="30"/>
      <c r="AB24" s="1"/>
      <c r="AC24" s="1" t="s">
        <v>76</v>
      </c>
      <c r="AD24" s="1"/>
      <c r="AE24" s="1" t="s">
        <v>73</v>
      </c>
      <c r="AF24" s="1" t="s">
        <v>72</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84</v>
      </c>
      <c r="D25" s="30" t="s">
        <v>81</v>
      </c>
      <c r="E25" s="30" t="s">
        <v>81</v>
      </c>
      <c r="F25" s="31" t="s">
        <v>79</v>
      </c>
      <c r="G25" s="31" t="s">
        <v>78</v>
      </c>
      <c r="H25" s="30" t="s">
        <v>61</v>
      </c>
      <c r="I25" s="32" t="s">
        <v>77</v>
      </c>
      <c r="J25" s="32"/>
      <c r="K25" s="32" t="s">
        <v>77</v>
      </c>
      <c r="L25" s="30"/>
      <c r="M25" s="31" t="s">
        <v>88</v>
      </c>
      <c r="N25" s="33" t="s">
        <v>62</v>
      </c>
      <c r="O25" s="33"/>
      <c r="P25" s="30" t="s">
        <v>67</v>
      </c>
      <c r="Q25" s="30"/>
      <c r="R25" s="30"/>
      <c r="S25" s="32"/>
      <c r="T25" s="32"/>
      <c r="U25" s="30"/>
      <c r="V25" s="30"/>
      <c r="W25" s="30"/>
      <c r="X25" s="30"/>
      <c r="Y25" s="30"/>
      <c r="Z25" s="31" t="s">
        <v>87</v>
      </c>
      <c r="AA25" s="30"/>
      <c r="AB25" s="1"/>
      <c r="AC25" s="1"/>
      <c r="AD25" s="1"/>
      <c r="AE25" s="1" t="s">
        <v>86</v>
      </c>
      <c r="AF25" s="1" t="s">
        <v>85</v>
      </c>
      <c r="AG25" s="1" t="s">
        <v>82</v>
      </c>
      <c r="AH25" s="1" t="s">
        <v>83</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92</v>
      </c>
      <c r="C26" s="30" t="s">
        <v>96</v>
      </c>
      <c r="D26" s="30" t="s">
        <v>93</v>
      </c>
      <c r="E26" s="30" t="s">
        <v>93</v>
      </c>
      <c r="F26" s="31" t="s">
        <v>91</v>
      </c>
      <c r="G26" s="31" t="s">
        <v>90</v>
      </c>
      <c r="H26" s="30" t="s">
        <v>61</v>
      </c>
      <c r="I26" s="32" t="s">
        <v>89</v>
      </c>
      <c r="J26" s="32"/>
      <c r="K26" s="32" t="s">
        <v>89</v>
      </c>
      <c r="L26" s="30"/>
      <c r="M26" s="31" t="s">
        <v>88</v>
      </c>
      <c r="N26" s="33" t="s">
        <v>62</v>
      </c>
      <c r="O26" s="33"/>
      <c r="P26" s="30" t="s">
        <v>67</v>
      </c>
      <c r="Q26" s="30"/>
      <c r="R26" s="30"/>
      <c r="S26" s="32"/>
      <c r="T26" s="32"/>
      <c r="U26" s="30"/>
      <c r="V26" s="30"/>
      <c r="W26" s="30"/>
      <c r="X26" s="30"/>
      <c r="Y26" s="30"/>
      <c r="Z26" s="31" t="s">
        <v>99</v>
      </c>
      <c r="AA26" s="30"/>
      <c r="AB26" s="1"/>
      <c r="AC26" s="1"/>
      <c r="AD26" s="1"/>
      <c r="AE26" s="1" t="s">
        <v>98</v>
      </c>
      <c r="AF26" s="1" t="s">
        <v>97</v>
      </c>
      <c r="AG26" s="1" t="s">
        <v>94</v>
      </c>
      <c r="AH26" s="1" t="s">
        <v>95</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104</v>
      </c>
      <c r="C27" s="30" t="s">
        <v>108</v>
      </c>
      <c r="D27" s="30" t="s">
        <v>105</v>
      </c>
      <c r="E27" s="30" t="s">
        <v>105</v>
      </c>
      <c r="F27" s="31" t="s">
        <v>103</v>
      </c>
      <c r="G27" s="31" t="s">
        <v>102</v>
      </c>
      <c r="H27" s="30" t="s">
        <v>61</v>
      </c>
      <c r="I27" s="32" t="s">
        <v>100</v>
      </c>
      <c r="J27" s="32"/>
      <c r="K27" s="32" t="s">
        <v>100</v>
      </c>
      <c r="L27" s="30"/>
      <c r="M27" s="31" t="s">
        <v>112</v>
      </c>
      <c r="N27" s="33" t="s">
        <v>62</v>
      </c>
      <c r="O27" s="33"/>
      <c r="P27" s="30" t="s">
        <v>67</v>
      </c>
      <c r="Q27" s="30"/>
      <c r="R27" s="30"/>
      <c r="S27" s="32"/>
      <c r="T27" s="32"/>
      <c r="U27" s="30"/>
      <c r="V27" s="30"/>
      <c r="W27" s="30"/>
      <c r="X27" s="30"/>
      <c r="Y27" s="30" t="s">
        <v>101</v>
      </c>
      <c r="Z27" s="31" t="s">
        <v>111</v>
      </c>
      <c r="AA27" s="30"/>
      <c r="AB27" s="1"/>
      <c r="AC27" s="1"/>
      <c r="AD27" s="1"/>
      <c r="AE27" s="1" t="s">
        <v>110</v>
      </c>
      <c r="AF27" s="1" t="s">
        <v>109</v>
      </c>
      <c r="AG27" s="1" t="s">
        <v>106</v>
      </c>
      <c r="AH27" s="1" t="s">
        <v>107</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116</v>
      </c>
      <c r="C28" s="30" t="s">
        <v>120</v>
      </c>
      <c r="D28" s="30" t="s">
        <v>117</v>
      </c>
      <c r="E28" s="30" t="s">
        <v>117</v>
      </c>
      <c r="F28" s="31" t="s">
        <v>115</v>
      </c>
      <c r="G28" s="31" t="s">
        <v>114</v>
      </c>
      <c r="H28" s="30" t="s">
        <v>61</v>
      </c>
      <c r="I28" s="32" t="s">
        <v>113</v>
      </c>
      <c r="J28" s="32"/>
      <c r="K28" s="32" t="s">
        <v>113</v>
      </c>
      <c r="L28" s="30"/>
      <c r="M28" s="31" t="s">
        <v>124</v>
      </c>
      <c r="N28" s="33" t="s">
        <v>62</v>
      </c>
      <c r="O28" s="33"/>
      <c r="P28" s="30" t="s">
        <v>67</v>
      </c>
      <c r="Q28" s="30"/>
      <c r="R28" s="30"/>
      <c r="S28" s="32"/>
      <c r="T28" s="32"/>
      <c r="U28" s="30"/>
      <c r="V28" s="30"/>
      <c r="W28" s="30"/>
      <c r="X28" s="30"/>
      <c r="Y28" s="30"/>
      <c r="Z28" s="31" t="s">
        <v>123</v>
      </c>
      <c r="AA28" s="30"/>
      <c r="AB28" s="1"/>
      <c r="AC28" s="1"/>
      <c r="AD28" s="1"/>
      <c r="AE28" s="1" t="s">
        <v>122</v>
      </c>
      <c r="AF28" s="1" t="s">
        <v>121</v>
      </c>
      <c r="AG28" s="1" t="s">
        <v>118</v>
      </c>
      <c r="AH28" s="1" t="s">
        <v>119</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128</v>
      </c>
      <c r="C29" s="30" t="s">
        <v>132</v>
      </c>
      <c r="D29" s="30" t="s">
        <v>129</v>
      </c>
      <c r="E29" s="30" t="s">
        <v>129</v>
      </c>
      <c r="F29" s="31" t="s">
        <v>127</v>
      </c>
      <c r="G29" s="31" t="s">
        <v>126</v>
      </c>
      <c r="H29" s="30" t="s">
        <v>61</v>
      </c>
      <c r="I29" s="32" t="s">
        <v>125</v>
      </c>
      <c r="J29" s="32"/>
      <c r="K29" s="32" t="s">
        <v>125</v>
      </c>
      <c r="L29" s="30"/>
      <c r="M29" s="31" t="s">
        <v>124</v>
      </c>
      <c r="N29" s="33" t="s">
        <v>62</v>
      </c>
      <c r="O29" s="33"/>
      <c r="P29" s="30" t="s">
        <v>67</v>
      </c>
      <c r="Q29" s="30"/>
      <c r="R29" s="30"/>
      <c r="S29" s="32"/>
      <c r="T29" s="32"/>
      <c r="U29" s="30"/>
      <c r="V29" s="30"/>
      <c r="W29" s="30"/>
      <c r="X29" s="30"/>
      <c r="Y29" s="30"/>
      <c r="Z29" s="31" t="s">
        <v>135</v>
      </c>
      <c r="AA29" s="30"/>
      <c r="AB29" s="1"/>
      <c r="AC29" s="1"/>
      <c r="AD29" s="1"/>
      <c r="AE29" s="1" t="s">
        <v>134</v>
      </c>
      <c r="AF29" s="1" t="s">
        <v>133</v>
      </c>
      <c r="AG29" s="1" t="s">
        <v>130</v>
      </c>
      <c r="AH29" s="1" t="s">
        <v>131</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139</v>
      </c>
      <c r="C30" s="30" t="s">
        <v>143</v>
      </c>
      <c r="D30" s="30" t="s">
        <v>140</v>
      </c>
      <c r="E30" s="30" t="s">
        <v>140</v>
      </c>
      <c r="F30" s="31" t="s">
        <v>138</v>
      </c>
      <c r="G30" s="31" t="s">
        <v>137</v>
      </c>
      <c r="H30" s="30" t="s">
        <v>61</v>
      </c>
      <c r="I30" s="32" t="s">
        <v>136</v>
      </c>
      <c r="J30" s="32"/>
      <c r="K30" s="32" t="s">
        <v>136</v>
      </c>
      <c r="L30" s="30"/>
      <c r="M30" s="31" t="s">
        <v>147</v>
      </c>
      <c r="N30" s="33" t="s">
        <v>62</v>
      </c>
      <c r="O30" s="33"/>
      <c r="P30" s="30" t="s">
        <v>67</v>
      </c>
      <c r="Q30" s="30"/>
      <c r="R30" s="30"/>
      <c r="S30" s="32"/>
      <c r="T30" s="32"/>
      <c r="U30" s="30"/>
      <c r="V30" s="30"/>
      <c r="W30" s="30"/>
      <c r="X30" s="30"/>
      <c r="Y30" s="30"/>
      <c r="Z30" s="31" t="s">
        <v>146</v>
      </c>
      <c r="AA30" s="30"/>
      <c r="AB30" s="1"/>
      <c r="AC30" s="1"/>
      <c r="AD30" s="1"/>
      <c r="AE30" s="1" t="s">
        <v>145</v>
      </c>
      <c r="AF30" s="1" t="s">
        <v>144</v>
      </c>
      <c r="AG30" s="1" t="s">
        <v>141</v>
      </c>
      <c r="AH30" s="1" t="s">
        <v>142</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151</v>
      </c>
      <c r="C31" s="30" t="s">
        <v>155</v>
      </c>
      <c r="D31" s="30" t="s">
        <v>152</v>
      </c>
      <c r="E31" s="30" t="s">
        <v>152</v>
      </c>
      <c r="F31" s="31" t="s">
        <v>150</v>
      </c>
      <c r="G31" s="31" t="s">
        <v>149</v>
      </c>
      <c r="H31" s="30" t="s">
        <v>61</v>
      </c>
      <c r="I31" s="32" t="s">
        <v>148</v>
      </c>
      <c r="J31" s="32"/>
      <c r="K31" s="32" t="s">
        <v>148</v>
      </c>
      <c r="L31" s="30"/>
      <c r="M31" s="31" t="s">
        <v>147</v>
      </c>
      <c r="N31" s="33" t="s">
        <v>62</v>
      </c>
      <c r="O31" s="33"/>
      <c r="P31" s="30" t="s">
        <v>67</v>
      </c>
      <c r="Q31" s="30"/>
      <c r="R31" s="30"/>
      <c r="S31" s="32"/>
      <c r="T31" s="32"/>
      <c r="U31" s="30"/>
      <c r="V31" s="30"/>
      <c r="W31" s="30"/>
      <c r="X31" s="30"/>
      <c r="Y31" s="30"/>
      <c r="Z31" s="31" t="s">
        <v>158</v>
      </c>
      <c r="AA31" s="30"/>
      <c r="AB31" s="1"/>
      <c r="AC31" s="1"/>
      <c r="AD31" s="1"/>
      <c r="AE31" s="1" t="s">
        <v>157</v>
      </c>
      <c r="AF31" s="1" t="s">
        <v>156</v>
      </c>
      <c r="AG31" s="1" t="s">
        <v>153</v>
      </c>
      <c r="AH31" s="1" t="s">
        <v>154</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162</v>
      </c>
      <c r="C32" s="30" t="s">
        <v>166</v>
      </c>
      <c r="D32" s="30" t="s">
        <v>163</v>
      </c>
      <c r="E32" s="30" t="s">
        <v>163</v>
      </c>
      <c r="F32" s="31" t="s">
        <v>161</v>
      </c>
      <c r="G32" s="31" t="s">
        <v>160</v>
      </c>
      <c r="H32" s="30" t="s">
        <v>61</v>
      </c>
      <c r="I32" s="32" t="s">
        <v>159</v>
      </c>
      <c r="J32" s="32"/>
      <c r="K32" s="32" t="s">
        <v>159</v>
      </c>
      <c r="L32" s="30"/>
      <c r="M32" s="31" t="s">
        <v>170</v>
      </c>
      <c r="N32" s="33" t="s">
        <v>62</v>
      </c>
      <c r="O32" s="33"/>
      <c r="P32" s="30" t="s">
        <v>67</v>
      </c>
      <c r="Q32" s="30"/>
      <c r="R32" s="30"/>
      <c r="S32" s="32"/>
      <c r="T32" s="32"/>
      <c r="U32" s="30"/>
      <c r="V32" s="30"/>
      <c r="W32" s="30"/>
      <c r="X32" s="30"/>
      <c r="Y32" s="30"/>
      <c r="Z32" s="31" t="s">
        <v>169</v>
      </c>
      <c r="AA32" s="30"/>
      <c r="AB32" s="1"/>
      <c r="AC32" s="1"/>
      <c r="AD32" s="1"/>
      <c r="AE32" s="1" t="s">
        <v>168</v>
      </c>
      <c r="AF32" s="1" t="s">
        <v>167</v>
      </c>
      <c r="AG32" s="1" t="s">
        <v>164</v>
      </c>
      <c r="AH32" s="1" t="s">
        <v>165</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x14ac:dyDescent="0.25">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2019-01-23T09:40:35Z</dcterms:modified>
</cp:coreProperties>
</file>