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<sst xmlns="http://schemas.openxmlformats.org/spreadsheetml/2006/main" count="73" uniqueCount="73">
  <si>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</si>
  <si>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</si>
  <si>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</si>
  <si>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</si>
  <si>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</si>
  <si>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</si>
  <si>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</si>
  <si>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</si>
  <si>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</si>
  <si>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</si>
  <si>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</si>
  <si>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</si>
  <si>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</si>
  <si>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</si>
  <si>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</si>
  <si>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</si>
  <si>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</si>
  <si>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</si>
  <si>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</si>
  <si>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</si>
  <si>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</si>
  <si>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</si>
  <si>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</si>
  <si>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</si>
  <si>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</si>
  <si>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</si>
  <si>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</si>
  <si>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</si>
  <si>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</si>
  <si>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</si>
  <si>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</si>
  <si>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</si>
  <si>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</si>
  <si>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</si>
  <si>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</si>
  <si>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</si>
  <si>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</si>
  <si>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</si>
  <si>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</si>
  <si>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</si>
  <si>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</si>
  <si>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</si>
  <si>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</si>
  <si>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</si>
  <si>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</si>
  <si>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</si>
  <si>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</si>
  <si>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</si>
  <si>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</si>
  <si>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</si>
  <si>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</si>
  <si>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</si>
  <si>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</si>
  <si>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</si>
  <si>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</si>
  <si>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</si>
  <si>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</si>
  <si>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</si>
  <si>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2019014697</t>
  </si>
  <si>
    <t>27.12.2018</t>
  </si>
  <si>
    <t>Управление Федеральной службы государственной регистрации, кадастра и картографии по Красноярскому краю</t>
  </si>
  <si>
    <t>2019</t>
  </si>
  <si>
    <t>Осуществление лицензионного контроля за соблюдением лицензионных требований. Федеральный закон от 04.05.2011 99-ФЗ "О лицензировании отдельных видов деятельности"</t>
  </si>
  <si>
    <t>20</t>
  </si>
  <si>
    <t>22.10.1998</t>
  </si>
  <si>
    <t>2466016747</t>
  </si>
  <si>
    <t>1022402647937</t>
  </si>
  <si>
    <t>Федеральное бюджетное учреждение "Администрация Енисейского бассейна внутренних водных путей"</t>
  </si>
  <si>
    <t>Документарная и выездная</t>
  </si>
  <si>
    <t>660049, Красноярский край, Красноярск, ул.Бограда, д.15</t>
  </si>
  <si>
    <t>660049, Красноярский край, г.Красноярск, ул.Бограда, д.15</t>
  </si>
  <si>
    <t>241901384463</t>
  </si>
  <si>
    <t>01.10.2019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</si>
</sst>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V16" zoomScale="90" zoomScaleNormal="90" workbookViewId="0">
      <selection activeCell="AA20" sqref="AA2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67</v>
      </c>
      <c r="C24" s="30" t="s">
        <v>70</v>
      </c>
      <c r="D24" s="30" t="s">
        <v>69</v>
      </c>
      <c r="E24" s="30"/>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2018-12-27T05:46:40Z</dcterms:modified>
</cp:coreProperties>
</file>