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<sst xmlns="http://schemas.openxmlformats.org/spreadsheetml/2006/main" count="79" uniqueCount="77">
  <si>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</si>
  <si>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</si>
  <si>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</si>
  <si>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</si>
  <si>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</si>
  <si>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</si>
  <si>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</si>
  <si>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</si>
  <si>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</si>
  <si>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</si>
  <si>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</si>
  <si>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</si>
  <si>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</si>
  <si>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</si>
  <si>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</si>
  <si>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</si>
  <si>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</si>
  <si>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</si>
  <si>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</si>
  <si>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</si>
  <si>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</si>
  <si>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</si>
  <si>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</si>
  <si>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</si>
  <si>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</si>
  <si>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</si>
  <si>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</si>
  <si>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</si>
  <si>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</si>
  <si>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</si>
  <si>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</si>
  <si>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</si>
  <si>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</si>
  <si>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</si>
  <si>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</si>
  <si>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</si>
  <si>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</si>
  <si>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</si>
  <si>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</si>
  <si>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</si>
  <si>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</si>
  <si>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</si>
  <si>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</si>
  <si>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</si>
  <si>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</si>
  <si>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</si>
  <si>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</si>
  <si>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</si>
  <si>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</si>
  <si>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</si>
  <si>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</si>
  <si>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</si>
  <si>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</si>
  <si>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</si>
  <si>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</si>
  <si>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</si>
  <si>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</si>
  <si>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</si>
  <si>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2020021275</t>
  </si>
  <si>
    <t>Администрация муниципального образования "Уемское"</t>
  </si>
  <si>
    <t>2020</t>
  </si>
  <si>
    <t>20190910-1254-5454-4272-000000383432</t>
  </si>
  <si>
    <t>Соблюдение правил благоустройства на территории МО "Уемское"</t>
  </si>
  <si>
    <t>20</t>
  </si>
  <si>
    <t>01.08.2000</t>
  </si>
  <si>
    <t>2921007010</t>
  </si>
  <si>
    <t>1022901496265</t>
  </si>
  <si>
    <t>ГБСУ "Приморский СРЦ для несовершеннолетних "Радуга"</t>
  </si>
  <si>
    <t>Документарная</t>
  </si>
  <si>
    <t>пос. Уемский, ул. Боьшесельская, д. 86, корп. 1</t>
  </si>
  <si>
    <t>20190910-1254-5484-4736-000000383432</t>
  </si>
  <si>
    <t>20190910-1254-5484-8846-000000383432</t>
  </si>
  <si>
    <t>20190910-1254-5485-2308-000000383432</t>
  </si>
  <si>
    <t>20190910-1254-5456-2495-000000383432</t>
  </si>
  <si>
    <t>292003506235</t>
  </si>
  <si>
    <t>01.10.2020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</si>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</sst>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C24" t="s">
        <v>76</v>
      </c>
      <c r="AE24" t="s">
        <v>73</v>
      </c>
      <c r="AF24" t="s">
        <v>72</v>
      </c>
      <c r="AG24" t="s">
        <v>70</v>
      </c>
      <c r="AH24" t="s">
        <v>71</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