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<sst xmlns="http://schemas.openxmlformats.org/spreadsheetml/2006/main" count="73" uniqueCount="73">
  <si>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</si>
  <si>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</si>
  <si>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</si>
  <si>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</si>
  <si>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</si>
  <si>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</si>
  <si>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</si>
  <si>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</si>
  <si>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</si>
  <si>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</si>
  <si>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</si>
  <si>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</si>
  <si>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</si>
  <si>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</si>
  <si>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</si>
  <si>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</si>
  <si>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</si>
  <si>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</si>
  <si>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</si>
  <si>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</si>
  <si>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</si>
  <si>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</si>
  <si>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</si>
  <si>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</si>
  <si>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</si>
  <si>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</si>
  <si>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</si>
  <si>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</si>
  <si>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</si>
  <si>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</si>
  <si>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</si>
  <si>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</si>
  <si>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</si>
  <si>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</si>
  <si>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</si>
  <si>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</si>
  <si>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</si>
  <si>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</si>
  <si>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</si>
  <si>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</si>
  <si>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</si>
  <si>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</si>
  <si>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</si>
  <si>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</si>
  <si>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</si>
  <si>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</si>
  <si>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</si>
  <si>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</si>
  <si>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</si>
  <si>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</si>
  <si>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</si>
  <si>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</si>
  <si>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</si>
  <si>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</si>
  <si>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</si>
  <si>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</si>
  <si>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</si>
  <si>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ЗАТО г. Железногорска </t>
  </si>
  <si>
    <t>2019025127</t>
  </si>
  <si>
    <t>27.12.2018</t>
  </si>
  <si>
    <t>58 Администрация закрытого административно-территориального образования город Железногорск</t>
  </si>
  <si>
    <t>2019</t>
  </si>
  <si>
    <t>контроль за соблюдением требований земельного законодательства при использовании земельного участка  на территории ЗАТО Железногорск,  ч. 2 ст. 72 ЗК РФ</t>
  </si>
  <si>
    <t>20</t>
  </si>
  <si>
    <t>21.08.2002</t>
  </si>
  <si>
    <t>2452001194</t>
  </si>
  <si>
    <t>1022401405047</t>
  </si>
  <si>
    <t>МУНИЦИПАЛЬНОЕ ПРЕДПРИЯТИЕ ЗАТО ЖЕЛЕЗНОГОРСК КРАСНОЯРСКОГО КРАЯ "ПАССАЖИРСКОЕ АВТОТРАНСПОРТНОЕ ПРЕДПРИЯТИЕ"</t>
  </si>
  <si>
    <t>Выездная</t>
  </si>
  <si>
    <t>Красноярский край, ЗАТО Железногорск, г.Железногорск, ул. Советской Армии, 8, кадастровый номер 24:58:0355001:166</t>
  </si>
  <si>
    <t>Красноярский край,                        г. Железногорск, ул. Толстого, дом 4</t>
  </si>
  <si>
    <t>241901861948</t>
  </si>
  <si>
    <t>01.08.2019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</si>
</sst>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zoomScale="90" zoomScaleNormal="90" workbookViewId="0">
      <selection activeCell="D17" sqref="D1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67</v>
      </c>
      <c r="C24" s="30" t="s">
        <v>70</v>
      </c>
      <c r="D24" s="30" t="s">
        <v>69</v>
      </c>
      <c r="E24" s="30"/>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2018-12-27T05:14:05Z</dcterms:modified>
</cp:coreProperties>
</file>