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84B6CB4-F680-3A45-AF5A-B6E042E4F776}"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<sst xmlns="http://schemas.openxmlformats.org/spreadsheetml/2006/main" count="59" uniqueCount="57">
  <si>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</si>
  <si>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</si>
  <si>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</si>
  <si>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</si>
  <si>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2019033033</t>
  </si>
  <si>
    <t>данные вводимые пользователем, НЕ обязательные для заполнения</t>
  </si>
  <si>
    <t>Наименование прокуратуры</t>
  </si>
  <si>
    <t>Прокуратура Октябрьского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</si>
  <si>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</si>
  <si>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</si>
  <si>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</si>
  <si>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</si>
  <si>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</si>
  <si>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трудовой занятости населения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</si>
  <si>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</si>
  <si>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</si>
  <si>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</si>
  <si>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</si>
  <si>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</si>
  <si>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</si>
  <si>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</si>
  <si>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</si>
  <si>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</si>
  <si>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</si>
  <si>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</si>
  <si>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</si>
  <si>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</si>
  <si>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</si>
  <si>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</si>
  <si>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</si>
  <si>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</si>
  <si>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</si>
  <si>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</si>
  <si>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</si>
  <si>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</si>
  <si>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</si>
  <si>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</si>
  <si>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</si>
  <si>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</si>
  <si>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</si>
  <si>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</si>
  <si>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</si>
  <si>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</si>
  <si>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</si>
  <si>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</si>
  <si>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</si>
  <si>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ОГПОБУ «Многопрофильный лицей»</t>
  </si>
  <si>
    <t>ЕАО, с.Амурзет,ул. Гагарина, д.65</t>
  </si>
  <si>
    <t>1027900635883</t>
  </si>
  <si>
    <t>7905000472</t>
  </si>
  <si>
    <t>Соблюдение требований ст. 25 Закона РФ "О занятости населения в Российской Федерации" от 19.04.91 № 1032-1</t>
  </si>
  <si>
    <t>29.11.2002</t>
  </si>
  <si>
    <t>Сентябрь</t>
  </si>
  <si>
    <t>7</t>
  </si>
  <si>
    <t>0</t>
  </si>
  <si>
    <t>Выездная</t>
  </si>
  <si>
    <t>791902162259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</si>
</sst>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64"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2018-12-30T13:17:27Z</dcterms:modified>
</cp:coreProperties>
</file>