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<sst xmlns="http://schemas.openxmlformats.org/spreadsheetml/2006/main" count="76" uniqueCount="76">
  <si>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</si>
  <si>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</si>
  <si>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</si>
  <si>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</si>
  <si>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</si>
  <si>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</si>
  <si>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</si>
  <si>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</si>
  <si>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</si>
  <si>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</si>
  <si>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</si>
  <si>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</si>
  <si>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</si>
  <si>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</si>
  <si>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</si>
  <si>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</si>
  <si>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</si>
  <si>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</si>
  <si>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</si>
  <si>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</si>
  <si>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</si>
  <si>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</si>
  <si>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</si>
  <si>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</si>
  <si>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</si>
  <si>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</si>
  <si>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</si>
  <si>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</si>
  <si>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</si>
  <si>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</si>
  <si>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</si>
  <si>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</si>
  <si>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</si>
  <si>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</si>
  <si>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</si>
  <si>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</si>
  <si>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</si>
  <si>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</si>
  <si>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</si>
  <si>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</si>
  <si>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</si>
  <si>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</si>
  <si>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</si>
  <si>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</si>
  <si>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</si>
  <si>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</si>
  <si>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</si>
  <si>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</si>
  <si>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</si>
  <si>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</si>
  <si>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</si>
  <si>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</si>
  <si>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</si>
  <si>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</si>
  <si>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</si>
  <si>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</si>
  <si>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</si>
  <si>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</si>
  <si>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2020023544</t>
  </si>
  <si>
    <t>Администрация муниципального района Салаватский район Республики Башкортостан</t>
  </si>
  <si>
    <t>2020</t>
  </si>
  <si>
    <t>20190911-1115-1586-0300-000000383432</t>
  </si>
  <si>
    <t>Выявление и обеспечение устранения нарушений земельного законодательства, установление отсутствия таких нарушений, ст. 72 Земельного кодекса РФ от 25.01.2001 № 136-ФЗ</t>
  </si>
  <si>
    <t>20</t>
  </si>
  <si>
    <t>24.08.2016</t>
  </si>
  <si>
    <t>7713419774</t>
  </si>
  <si>
    <t>1167746798394</t>
  </si>
  <si>
    <t>АКЦИОНЕРНОЕ ОБЩЕСТВО "НАЦИОНАЛЬНАЯ БАШЕННАЯ КОМПАНИЯ"</t>
  </si>
  <si>
    <t>Документарная и выездная</t>
  </si>
  <si>
    <t>Россия, Республика Башкортостан, Салаватский район, в 0, 5 км северо-восточнее от д. Язги-Юрт</t>
  </si>
  <si>
    <t>20190911-1115-1613-1082-000000383432</t>
  </si>
  <si>
    <t>Россия, г. Москва, ул. 8 марта, дом 10, строение 14</t>
  </si>
  <si>
    <t>20190911-1115-1613-4945-000000383432</t>
  </si>
  <si>
    <t>20190911-1115-1586-2592-000000383432</t>
  </si>
  <si>
    <t>022003535578</t>
  </si>
  <si>
    <t>01.03.2020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</si>
</sst>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