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Лист1!$B$2:$U$30</definedName>
  </definedNames>
  <calcPr calcId="0"/>
</workbook>
</file>

<file path=xl/sharedStrings.xml><?xml version="1.0" encoding="utf-8"?>
<sst xmlns="http://schemas.openxmlformats.org/spreadsheetml/2006/main" count="108" uniqueCount="86">
  <si>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</si>
  <si>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</si>
  <si>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</si>
  <si>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</si>
  <si>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</si>
  <si>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</si>
  <si>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</si>
  <si>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</si>
  <si>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</si>
  <si>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</si>
  <si>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</si>
  <si>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</si>
  <si>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</si>
  <si>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</si>
  <si>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</si>
  <si>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</si>
  <si>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</si>
  <si>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</si>
  <si>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</si>
  <si>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</si>
  <si>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</si>
  <si>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</si>
  <si>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</si>
  <si>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</si>
  <si>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</si>
  <si>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</si>
  <si>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</si>
  <si>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</si>
  <si>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</si>
  <si>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</si>
  <si>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</si>
  <si>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</si>
  <si>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</si>
  <si>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</si>
  <si>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</si>
  <si>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</si>
  <si>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</si>
  <si>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</si>
  <si>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2019019162</t>
  </si>
  <si>
    <t>27.12.2018</t>
  </si>
  <si>
    <t>Администрация городского округа город Сибай Республики Башкортостан</t>
  </si>
  <si>
    <t>2019</t>
  </si>
  <si>
    <t>Муниципальный земельный контроль ст. 72 Земельного Кодекса РФ</t>
  </si>
  <si>
    <t>20</t>
  </si>
  <si>
    <t>25.04.2003</t>
  </si>
  <si>
    <t>0267010137</t>
  </si>
  <si>
    <t>1030202124270</t>
  </si>
  <si>
    <t>Садоводческое, огородническое или дачное некоммерческое товарищество "САД № 2"</t>
  </si>
  <si>
    <t>Выездная</t>
  </si>
  <si>
    <t>Республика Башкортостан, г.Сибай, ул.Сад 2</t>
  </si>
  <si>
    <t>Республика Башкортостан, г.Сибай, ул. Сад 2-й</t>
  </si>
  <si>
    <t>021901581192</t>
  </si>
  <si>
    <t>01.04.2019</t>
  </si>
  <si>
    <t>04.05.1992</t>
  </si>
  <si>
    <t>0267002739</t>
  </si>
  <si>
    <t>1030202119496</t>
  </si>
  <si>
    <t>Садоводческое, огородническое или дачное некоммерческое товарищество "САД № 3"</t>
  </si>
  <si>
    <t>Республика Башкортостан, г.Сибай, ул.Сад 3</t>
  </si>
  <si>
    <t>Республика Башкортостан, г.Сибай, ул. Сад 3-й</t>
  </si>
  <si>
    <t>021901581193</t>
  </si>
  <si>
    <t>01.05.2019</t>
  </si>
  <si>
    <t>0267010151</t>
  </si>
  <si>
    <t>1030202124314</t>
  </si>
  <si>
    <t>Садоводческое, огородническое или дачное некоммерческое товарищество "САД № 5"</t>
  </si>
  <si>
    <t>Республика Башкортостан, г.Сибай, ул.Сад 5</t>
  </si>
  <si>
    <t>Республика Башкортостан, г.Сибай</t>
  </si>
  <si>
    <t>021901581194</t>
  </si>
  <si>
    <t>01.06.2019</t>
  </si>
  <si>
    <t>0267010112</t>
  </si>
  <si>
    <t>1030202124358</t>
  </si>
  <si>
    <t>Садоводческое, огородническое или дачное некоммерческое товарищество "САД № 6"</t>
  </si>
  <si>
    <t>Республика Башкортостан, г.Сибай, ул. Сад 6</t>
  </si>
  <si>
    <t>021901581195</t>
  </si>
  <si>
    <t>01.07.2019</t>
  </si>
  <si>
    <t>0267010120</t>
  </si>
  <si>
    <t>1030202124370</t>
  </si>
  <si>
    <t>Садоводческое, огородническое или дачное некоммерческое товарищество "САД № 7"</t>
  </si>
  <si>
    <t>Республика Башкортостан, г.Сибай, ул.Сад 7</t>
  </si>
  <si>
    <t>021901581196</t>
  </si>
  <si>
    <t>01.08.2019</t>
  </si>
  <si>
    <t>0267010218</t>
  </si>
  <si>
    <t>1030202124336</t>
  </si>
  <si>
    <t>Садоводческое, огородническое или дачное некоммерческое товарищество "САД № 9"</t>
  </si>
  <si>
    <t>Республика Башкортостан, г.Сибай, ул.Сад 9</t>
  </si>
  <si>
    <t>021901581197</t>
  </si>
  <si>
    <t>01.09.2019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</si>
</sst>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Z30"/>
  <sheetViews>
    <sheetView tabSelected="1" topLeftCell="A19" zoomScale="90" zoomScaleNormal="90" workbookViewId="0">
      <selection activeCell="Y22" sqref="Y2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8" width="8.5703125"/>
  </cols>
  <sheetData>
    <row r="1" spans="1:988"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row>
    <row r="2" spans="1:988"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row>
    <row r="3" spans="1:988"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row>
    <row r="4" spans="1:988"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row>
    <row r="5" spans="1:988"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row>
    <row r="6" spans="1:988"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row>
    <row r="7" spans="1:988"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row>
    <row r="8" spans="1:988"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row>
    <row r="9" spans="1:988"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row>
    <row r="10" spans="1:988"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row>
    <row r="11" spans="1:98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row>
    <row r="12" spans="1:988"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row>
    <row r="13" spans="1:988"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row>
    <row r="14" spans="1:988"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row>
    <row r="15" spans="1:988"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row>
    <row r="16" spans="1:988"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row>
    <row r="17" spans="1:98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row>
    <row r="18" spans="1:988"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row>
    <row r="19" spans="1:988"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row>
    <row r="20" spans="1:98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row>
    <row r="21" spans="1:988"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row>
    <row r="22" spans="1:988"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row>
    <row r="23" spans="1:988"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row>
    <row r="24" spans="1:988" ht="60"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row>
    <row r="25" spans="1:988" ht="14.45" customHeight="1" x14ac:dyDescent="0.25">
      <c r="A25" s="1"/>
      <c r="B25" s="22" t="s">
        <v>56</v>
      </c>
      <c r="C25" s="22" t="s">
        <v>58</v>
      </c>
      <c r="D25" s="22" t="s">
        <v>57</v>
      </c>
      <c r="E25" s="22"/>
      <c r="F25" s="23" t="s">
        <v>55</v>
      </c>
      <c r="G25" s="23" t="s">
        <v>54</v>
      </c>
      <c r="H25" s="22" t="s">
        <v>42</v>
      </c>
      <c r="I25" s="24" t="s">
        <v>53</v>
      </c>
      <c r="J25" s="24"/>
      <c r="K25" s="24"/>
      <c r="L25" s="22"/>
      <c r="M25" s="23" t="s">
        <v>60</v>
      </c>
      <c r="N25" s="25" t="s">
        <v>43</v>
      </c>
      <c r="O25" s="25"/>
      <c r="P25" s="22" t="s">
        <v>48</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row>
    <row r="26" spans="1:988" ht="14.45" customHeight="1" x14ac:dyDescent="0.25">
      <c r="A26" s="1"/>
      <c r="B26" s="22" t="s">
        <v>63</v>
      </c>
      <c r="C26" s="22" t="s">
        <v>65</v>
      </c>
      <c r="D26" s="22" t="s">
        <v>64</v>
      </c>
      <c r="E26" s="22"/>
      <c r="F26" s="23" t="s">
        <v>62</v>
      </c>
      <c r="G26" s="23" t="s">
        <v>61</v>
      </c>
      <c r="H26" s="22" t="s">
        <v>42</v>
      </c>
      <c r="I26" s="24" t="s">
        <v>44</v>
      </c>
      <c r="J26" s="24"/>
      <c r="K26" s="24"/>
      <c r="L26" s="22"/>
      <c r="M26" s="23" t="s">
        <v>67</v>
      </c>
      <c r="N26" s="25" t="s">
        <v>43</v>
      </c>
      <c r="O26" s="25"/>
      <c r="P26" s="22" t="s">
        <v>48</v>
      </c>
      <c r="Q26" s="22"/>
      <c r="R26" s="22"/>
      <c r="S26" s="24"/>
      <c r="T26" s="24"/>
      <c r="U26" s="22"/>
      <c r="V26" s="23" t="s">
        <v>66</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row>
    <row r="27" spans="1:988" ht="14.45" customHeight="1" x14ac:dyDescent="0.25">
      <c r="A27" s="1"/>
      <c r="B27" s="22" t="s">
        <v>70</v>
      </c>
      <c r="C27" s="22" t="s">
        <v>65</v>
      </c>
      <c r="D27" s="22" t="s">
        <v>71</v>
      </c>
      <c r="E27" s="22"/>
      <c r="F27" s="23" t="s">
        <v>69</v>
      </c>
      <c r="G27" s="23" t="s">
        <v>68</v>
      </c>
      <c r="H27" s="22" t="s">
        <v>42</v>
      </c>
      <c r="I27" s="24" t="s">
        <v>44</v>
      </c>
      <c r="J27" s="24"/>
      <c r="K27" s="24"/>
      <c r="L27" s="22"/>
      <c r="M27" s="23" t="s">
        <v>73</v>
      </c>
      <c r="N27" s="25" t="s">
        <v>43</v>
      </c>
      <c r="O27" s="25"/>
      <c r="P27" s="22" t="s">
        <v>48</v>
      </c>
      <c r="Q27" s="22"/>
      <c r="R27" s="22"/>
      <c r="S27" s="24"/>
      <c r="T27" s="24"/>
      <c r="U27" s="22"/>
      <c r="V27" s="23" t="s">
        <v>72</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row>
    <row r="28" spans="1:988" ht="14.45" customHeight="1" x14ac:dyDescent="0.25">
      <c r="A28" s="1"/>
      <c r="B28" s="22" t="s">
        <v>76</v>
      </c>
      <c r="C28" s="22" t="s">
        <v>65</v>
      </c>
      <c r="D28" s="22" t="s">
        <v>77</v>
      </c>
      <c r="E28" s="22"/>
      <c r="F28" s="23" t="s">
        <v>75</v>
      </c>
      <c r="G28" s="23" t="s">
        <v>74</v>
      </c>
      <c r="H28" s="22" t="s">
        <v>42</v>
      </c>
      <c r="I28" s="24" t="s">
        <v>44</v>
      </c>
      <c r="J28" s="24"/>
      <c r="K28" s="24"/>
      <c r="L28" s="22"/>
      <c r="M28" s="23" t="s">
        <v>79</v>
      </c>
      <c r="N28" s="25" t="s">
        <v>43</v>
      </c>
      <c r="O28" s="25"/>
      <c r="P28" s="22" t="s">
        <v>48</v>
      </c>
      <c r="Q28" s="22"/>
      <c r="R28" s="22"/>
      <c r="S28" s="24"/>
      <c r="T28" s="24"/>
      <c r="U28" s="22"/>
      <c r="V28" s="23" t="s">
        <v>78</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row>
    <row r="29" spans="1:988" ht="14.45" customHeight="1" x14ac:dyDescent="0.25">
      <c r="A29" s="1"/>
      <c r="B29" s="22" t="s">
        <v>82</v>
      </c>
      <c r="C29" s="22" t="s">
        <v>65</v>
      </c>
      <c r="D29" s="22" t="s">
        <v>83</v>
      </c>
      <c r="E29" s="22"/>
      <c r="F29" s="23" t="s">
        <v>81</v>
      </c>
      <c r="G29" s="23" t="s">
        <v>80</v>
      </c>
      <c r="H29" s="22" t="s">
        <v>42</v>
      </c>
      <c r="I29" s="24" t="s">
        <v>44</v>
      </c>
      <c r="J29" s="24"/>
      <c r="K29" s="24"/>
      <c r="L29" s="22"/>
      <c r="M29" s="23" t="s">
        <v>85</v>
      </c>
      <c r="N29" s="25" t="s">
        <v>43</v>
      </c>
      <c r="O29" s="25"/>
      <c r="P29" s="22" t="s">
        <v>48</v>
      </c>
      <c r="Q29" s="22"/>
      <c r="R29" s="22"/>
      <c r="S29" s="24"/>
      <c r="T29" s="24"/>
      <c r="U29" s="22"/>
      <c r="V29" s="23" t="s">
        <v>84</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row>
    <row r="30" spans="1:988" x14ac:dyDescent="0.25">
      <c r="A30" s="1"/>
      <c r="B30" s="22"/>
      <c r="C30" s="22"/>
      <c r="D30" s="22"/>
      <c r="E30" s="22"/>
      <c r="F30" s="23"/>
      <c r="G30" s="23"/>
      <c r="H30" s="22"/>
      <c r="I30" s="24"/>
      <c r="J30" s="24"/>
      <c r="K30" s="24"/>
      <c r="L30" s="22"/>
      <c r="M30" s="23"/>
      <c r="N30" s="25"/>
      <c r="O30" s="25"/>
      <c r="P30" s="22"/>
      <c r="Q30" s="22"/>
      <c r="R30" s="22"/>
      <c r="S30" s="24"/>
      <c r="T30" s="24"/>
      <c r="U30" s="22"/>
      <c r="V30" s="23"/>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2018-12-27T05:51:25Z</dcterms:modified>
</cp:coreProperties>
</file>