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<sst xmlns="http://schemas.openxmlformats.org/spreadsheetml/2006/main" count="78" uniqueCount="76">
  <si>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</si>
  <si>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</si>
  <si>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</si>
  <si>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</si>
  <si>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</si>
  <si>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</si>
  <si>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</si>
  <si>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</si>
  <si>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</si>
  <si>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30.12.2020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</si>
  <si>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</si>
  <si>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</si>
  <si>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</si>
  <si>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</si>
  <si>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</si>
  <si>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</si>
  <si>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</si>
  <si>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</si>
  <si>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</si>
  <si>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</si>
  <si>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</si>
  <si>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</si>
  <si>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</si>
  <si>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</si>
  <si>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</si>
  <si>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</si>
  <si>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</si>
  <si>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</si>
  <si>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</si>
  <si>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</si>
  <si>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</si>
  <si>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</si>
  <si>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</si>
  <si>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</si>
  <si>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</si>
  <si>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</si>
  <si>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</si>
  <si>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</si>
  <si>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</si>
  <si>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</si>
  <si>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</si>
  <si>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</si>
  <si>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</si>
  <si>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</si>
  <si>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</si>
  <si>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</si>
  <si>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</si>
  <si>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</si>
  <si>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</si>
  <si>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</si>
  <si>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</si>
  <si>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</si>
  <si>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</si>
  <si>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</si>
  <si>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</si>
  <si>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</si>
  <si>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</si>
  <si>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</si>
  <si>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2021015320</t>
  </si>
  <si>
    <t>Администрация муниципального образования "Уемское"</t>
  </si>
  <si>
    <t>2021</t>
  </si>
  <si>
    <t>20200909-0704-4526-8574-000000383432</t>
  </si>
  <si>
    <t>Соблюдение правил благоустройства на территории МО "Уемское"</t>
  </si>
  <si>
    <t>20</t>
  </si>
  <si>
    <t>11.07.1995</t>
  </si>
  <si>
    <t>2921002076</t>
  </si>
  <si>
    <t>1022901496243</t>
  </si>
  <si>
    <t>Уемская районная больница</t>
  </si>
  <si>
    <t>Документарная</t>
  </si>
  <si>
    <t>163502, Арх.обл, Приморский р-н, п. Уемский, ул. Большесельская, д. 60</t>
  </si>
  <si>
    <t>20200909-0704-4571-0124-000000383432</t>
  </si>
  <si>
    <t>20200909-0704-4571-3352-000000383432</t>
  </si>
  <si>
    <t>20200909-0704-4571-6337-000000383432</t>
  </si>
  <si>
    <t>20200909-0704-4527-1802-000000383432</t>
  </si>
  <si>
    <t>292104876287</t>
  </si>
  <si>
    <t>08.11.2021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</si>
</sst>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c r="AH24" t="s">
        <v>71</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