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Лист1!$B$2:$U$30</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<sst xmlns="http://schemas.openxmlformats.org/spreadsheetml/2006/main" count="146" uniqueCount="120">
  <si>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</si>
  <si>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</si>
  <si>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</si>
  <si>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</si>
  <si>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</si>
  <si>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</si>
  <si>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</si>
  <si>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</si>
  <si>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</si>
  <si>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</si>
  <si>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</si>
  <si>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</si>
  <si>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</si>
  <si>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</si>
  <si>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</si>
  <si>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</si>
  <si>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</si>
  <si>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</si>
  <si>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</si>
  <si>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</si>
  <si>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</si>
  <si>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</si>
  <si>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</si>
  <si>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</si>
  <si>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</si>
  <si>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</si>
  <si>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</si>
  <si>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</si>
  <si>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</si>
  <si>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</si>
  <si>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</si>
  <si>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</si>
  <si>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</si>
  <si>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</si>
  <si>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</si>
  <si>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</si>
  <si>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</si>
  <si>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</si>
  <si>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</si>
  <si>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</si>
  <si>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</si>
  <si>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</si>
  <si>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</si>
  <si>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</si>
  <si>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</si>
  <si>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</si>
  <si>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</si>
  <si>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</si>
  <si>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</si>
  <si>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</si>
  <si>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</si>
  <si>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</si>
  <si>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</si>
  <si>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</si>
  <si>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</si>
  <si>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</si>
  <si>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</si>
  <si>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</si>
  <si>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2020029173</t>
  </si>
  <si>
    <t>Комитет по управлению имуществом города Лыткарино Московской области</t>
  </si>
  <si>
    <t>2020</t>
  </si>
  <si>
    <t>20190923-1338-4748-7153-000000383432</t>
  </si>
  <si>
    <t>Соблюдение земельного законодательства</t>
  </si>
  <si>
    <t>20</t>
  </si>
  <si>
    <t>07.02.1997</t>
  </si>
  <si>
    <t>5026008123</t>
  </si>
  <si>
    <t>1035004901304</t>
  </si>
  <si>
    <t>МОУ Гимназия № 4</t>
  </si>
  <si>
    <t>Документарная и выездная</t>
  </si>
  <si>
    <t>140083, Московская область,                    г. Лыткарино, квартал 3а,          д. 11</t>
  </si>
  <si>
    <t>20190923-1338-4780-3425-000000383432</t>
  </si>
  <si>
    <t>20190923-1338-4780-5817-000000383432</t>
  </si>
  <si>
    <t>20190923-1338-4748-9437-000000383432</t>
  </si>
  <si>
    <t>502003678796</t>
  </si>
  <si>
    <t>02.03.2020</t>
  </si>
  <si>
    <t>5026008155</t>
  </si>
  <si>
    <t>1035004901381</t>
  </si>
  <si>
    <t>МОУ Гимназия № 7</t>
  </si>
  <si>
    <t>140082, Московская область,            г. Лыткарино,         5 мкрн.,            квартал 1, д. 21</t>
  </si>
  <si>
    <t>20190923-1338-4780-8490-000000383432</t>
  </si>
  <si>
    <t>20190923-1338-4781-0681-000000383432</t>
  </si>
  <si>
    <t>20190923-1338-4748-9864-000000383432</t>
  </si>
  <si>
    <t>502003678797</t>
  </si>
  <si>
    <t>12.05.2020</t>
  </si>
  <si>
    <t>5026008130</t>
  </si>
  <si>
    <t>1035004901030</t>
  </si>
  <si>
    <t>МОУ СОШ № 5 г. Лыткарино Московской области</t>
  </si>
  <si>
    <t>140081, Московская область,            г. Лыткарино, ул. Комсомольская, д. 34</t>
  </si>
  <si>
    <t>20190923-1338-4781-3089-000000383432</t>
  </si>
  <si>
    <t>20190923-1338-4781-5450-000000383432</t>
  </si>
  <si>
    <t>20190923-1338-4749-0250-000000383432</t>
  </si>
  <si>
    <t>502003678798</t>
  </si>
  <si>
    <t>26.07.1995</t>
  </si>
  <si>
    <t>5026007225</t>
  </si>
  <si>
    <t>1035004901810</t>
  </si>
  <si>
    <t>МУ "Дворец культуры "МИР"</t>
  </si>
  <si>
    <t>140080, Московская область,            г. Лыткарино, ул. Ленина,          д. 2а</t>
  </si>
  <si>
    <t>20190923-1338-4781-7915-000000383432</t>
  </si>
  <si>
    <t>20190923-1338-4782-0849-000000383432</t>
  </si>
  <si>
    <t>20190923-1338-4749-0632-000000383432</t>
  </si>
  <si>
    <t>502003678799</t>
  </si>
  <si>
    <t>01.04.2020</t>
  </si>
  <si>
    <t>09.02.2015</t>
  </si>
  <si>
    <t>5027224261</t>
  </si>
  <si>
    <t>1155027000985</t>
  </si>
  <si>
    <t>МДОУ № 3 "Дельфинчик" общеразвивающего вида</t>
  </si>
  <si>
    <t>140080, Московская область,             г. Лыткарино,     ул. Спортивная,    д. 3а</t>
  </si>
  <si>
    <t>20190923-1338-4782-4138-000000383432</t>
  </si>
  <si>
    <t>20190923-1338-4782-6707-000000383432</t>
  </si>
  <si>
    <t>20190923-1338-4749-1012-000000383432</t>
  </si>
  <si>
    <t>502003678800</t>
  </si>
  <si>
    <t>5026008331</t>
  </si>
  <si>
    <t>1035004901403</t>
  </si>
  <si>
    <t>МДОУ № 21 "Росинка" комбинированного вида</t>
  </si>
  <si>
    <t>140083, Московская область,            г. Лыткарино,        квартал 3а,         д. 14</t>
  </si>
  <si>
    <t>20190923-1338-4782-9248-000000383432</t>
  </si>
  <si>
    <t>20190923-1338-4783-1356-000000383432</t>
  </si>
  <si>
    <t>20190923-1338-4749-1393-000000383432</t>
  </si>
  <si>
    <t>502003678801</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</si>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</sst>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0"/>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90">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E24" t="s">
        <v>72</v>
      </c>
      <c r="AF24" t="s">
        <v>71</v>
      </c>
      <c r="AG24" t="s">
        <v>70</v>
      </c>
    </row>
    <row r="25" spans="1:33" ht="90">
      <c r="A25" s="9"/>
      <c r="B25" s="38" t="s">
        <v>77</v>
      </c>
      <c r="C25" s="38" t="s">
        <v>78</v>
      </c>
      <c r="D25" s="38" t="s">
        <v>78</v>
      </c>
      <c r="E25" s="38"/>
      <c r="F25" s="39" t="s">
        <v>76</v>
      </c>
      <c r="G25" s="39" t="s">
        <v>75</v>
      </c>
      <c r="H25" s="38" t="s">
        <v>62</v>
      </c>
      <c r="I25" s="40" t="s">
        <v>64</v>
      </c>
      <c r="J25" s="40"/>
      <c r="K25" s="40"/>
      <c r="L25" s="38"/>
      <c r="M25" s="39" t="s">
        <v>83</v>
      </c>
      <c r="N25" s="41" t="s">
        <v>63</v>
      </c>
      <c r="O25" s="41"/>
      <c r="P25" s="38" t="s">
        <v>68</v>
      </c>
      <c r="Q25" s="38"/>
      <c r="R25" s="38"/>
      <c r="S25" s="40"/>
      <c r="T25" s="40"/>
      <c r="U25" s="38"/>
      <c r="V25" s="38"/>
      <c r="W25" s="38"/>
      <c r="X25" s="38"/>
      <c r="Y25" s="38"/>
      <c r="Z25" s="39" t="s">
        <v>82</v>
      </c>
      <c r="AA25" s="38"/>
      <c r="AE25" t="s">
        <v>81</v>
      </c>
      <c r="AF25" t="s">
        <v>80</v>
      </c>
      <c r="AG25" t="s">
        <v>79</v>
      </c>
    </row>
    <row r="26" spans="1:33" ht="90">
      <c r="A26" s="9"/>
      <c r="B26" s="38" t="s">
        <v>86</v>
      </c>
      <c r="C26" s="38" t="s">
        <v>87</v>
      </c>
      <c r="D26" s="38" t="s">
        <v>87</v>
      </c>
      <c r="E26" s="38"/>
      <c r="F26" s="39" t="s">
        <v>85</v>
      </c>
      <c r="G26" s="39" t="s">
        <v>84</v>
      </c>
      <c r="H26" s="38" t="s">
        <v>62</v>
      </c>
      <c r="I26" s="40" t="s">
        <v>64</v>
      </c>
      <c r="J26" s="40"/>
      <c r="K26" s="40"/>
      <c r="L26" s="38"/>
      <c r="M26" s="39" t="s">
        <v>74</v>
      </c>
      <c r="N26" s="41" t="s">
        <v>63</v>
      </c>
      <c r="O26" s="41"/>
      <c r="P26" s="38" t="s">
        <v>68</v>
      </c>
      <c r="Q26" s="38"/>
      <c r="R26" s="38"/>
      <c r="S26" s="40"/>
      <c r="T26" s="40"/>
      <c r="U26" s="38"/>
      <c r="V26" s="38"/>
      <c r="W26" s="38"/>
      <c r="X26" s="38"/>
      <c r="Y26" s="38"/>
      <c r="Z26" s="39" t="s">
        <v>91</v>
      </c>
      <c r="AA26" s="38"/>
      <c r="AE26" t="s">
        <v>90</v>
      </c>
      <c r="AF26" t="s">
        <v>89</v>
      </c>
      <c r="AG26" t="s">
        <v>88</v>
      </c>
    </row>
    <row r="27" spans="1:33" ht="90">
      <c r="A27" s="9"/>
      <c r="B27" s="38" t="s">
        <v>95</v>
      </c>
      <c r="C27" s="38" t="s">
        <v>96</v>
      </c>
      <c r="D27" s="38" t="s">
        <v>96</v>
      </c>
      <c r="E27" s="38"/>
      <c r="F27" s="39" t="s">
        <v>94</v>
      </c>
      <c r="G27" s="39" t="s">
        <v>93</v>
      </c>
      <c r="H27" s="38" t="s">
        <v>62</v>
      </c>
      <c r="I27" s="40" t="s">
        <v>92</v>
      </c>
      <c r="J27" s="40"/>
      <c r="K27" s="40"/>
      <c r="L27" s="38"/>
      <c r="M27" s="39" t="s">
        <v>101</v>
      </c>
      <c r="N27" s="41" t="s">
        <v>63</v>
      </c>
      <c r="O27" s="41"/>
      <c r="P27" s="38" t="s">
        <v>68</v>
      </c>
      <c r="Q27" s="38"/>
      <c r="R27" s="38"/>
      <c r="S27" s="40"/>
      <c r="T27" s="40"/>
      <c r="U27" s="38"/>
      <c r="V27" s="38"/>
      <c r="W27" s="38"/>
      <c r="X27" s="38"/>
      <c r="Y27" s="38"/>
      <c r="Z27" s="39" t="s">
        <v>100</v>
      </c>
      <c r="AA27" s="38"/>
      <c r="AE27" t="s">
        <v>99</v>
      </c>
      <c r="AF27" t="s">
        <v>98</v>
      </c>
      <c r="AG27" t="s">
        <v>97</v>
      </c>
    </row>
    <row r="28" spans="1:33" ht="90">
      <c r="A28" s="9"/>
      <c r="B28" s="38" t="s">
        <v>105</v>
      </c>
      <c r="C28" s="38" t="s">
        <v>106</v>
      </c>
      <c r="D28" s="38" t="s">
        <v>106</v>
      </c>
      <c r="E28" s="38"/>
      <c r="F28" s="39" t="s">
        <v>104</v>
      </c>
      <c r="G28" s="39" t="s">
        <v>103</v>
      </c>
      <c r="H28" s="38" t="s">
        <v>62</v>
      </c>
      <c r="I28" s="40" t="s">
        <v>102</v>
      </c>
      <c r="J28" s="40"/>
      <c r="K28" s="40"/>
      <c r="L28" s="38"/>
      <c r="M28" s="39" t="s">
        <v>101</v>
      </c>
      <c r="N28" s="41" t="s">
        <v>63</v>
      </c>
      <c r="O28" s="41"/>
      <c r="P28" s="38" t="s">
        <v>68</v>
      </c>
      <c r="Q28" s="38"/>
      <c r="R28" s="38"/>
      <c r="S28" s="40"/>
      <c r="T28" s="40"/>
      <c r="U28" s="38"/>
      <c r="V28" s="38"/>
      <c r="W28" s="38"/>
      <c r="X28" s="38"/>
      <c r="Y28" s="38"/>
      <c r="Z28" s="39" t="s">
        <v>110</v>
      </c>
      <c r="AA28" s="38"/>
      <c r="AE28" t="s">
        <v>109</v>
      </c>
      <c r="AF28" t="s">
        <v>108</v>
      </c>
      <c r="AG28" t="s">
        <v>107</v>
      </c>
    </row>
    <row r="29" spans="1:33" ht="90">
      <c r="A29" s="9"/>
      <c r="B29" s="38" t="s">
        <v>113</v>
      </c>
      <c r="C29" s="38" t="s">
        <v>114</v>
      </c>
      <c r="D29" s="38" t="s">
        <v>114</v>
      </c>
      <c r="E29" s="38"/>
      <c r="F29" s="39" t="s">
        <v>112</v>
      </c>
      <c r="G29" s="39" t="s">
        <v>111</v>
      </c>
      <c r="H29" s="38" t="s">
        <v>62</v>
      </c>
      <c r="I29" s="40" t="s">
        <v>64</v>
      </c>
      <c r="J29" s="40"/>
      <c r="K29" s="40"/>
      <c r="L29" s="38"/>
      <c r="M29" s="39" t="s">
        <v>119</v>
      </c>
      <c r="N29" s="41" t="s">
        <v>63</v>
      </c>
      <c r="O29" s="41"/>
      <c r="P29" s="38" t="s">
        <v>68</v>
      </c>
      <c r="Q29" s="38"/>
      <c r="R29" s="38"/>
      <c r="S29" s="40"/>
      <c r="T29" s="40"/>
      <c r="U29" s="38"/>
      <c r="V29" s="38"/>
      <c r="W29" s="38"/>
      <c r="X29" s="38"/>
      <c r="Y29" s="38"/>
      <c r="Z29" s="39" t="s">
        <v>118</v>
      </c>
      <c r="AA29" s="38"/>
      <c r="AE29" t="s">
        <v>117</v>
      </c>
      <c r="AF29" t="s">
        <v>116</v>
      </c>
      <c r="AG29" t="s">
        <v>115</v>
      </c>
    </row>
    <row r="30" spans="1:33">
      <c r="A30" s="9"/>
      <c r="B30" s="38"/>
      <c r="C30" s="38"/>
      <c r="D30" s="38"/>
      <c r="E30" s="38"/>
      <c r="F30" s="39"/>
      <c r="G30" s="39"/>
      <c r="H30" s="38"/>
      <c r="I30" s="40"/>
      <c r="J30" s="40"/>
      <c r="K30" s="40"/>
      <c r="L30" s="38"/>
      <c r="M30" s="39"/>
      <c r="N30" s="41"/>
      <c r="O30" s="41"/>
      <c r="P30" s="38"/>
      <c r="Q30" s="38"/>
      <c r="R30" s="38"/>
      <c r="S30" s="40"/>
      <c r="T30" s="40"/>
      <c r="U30" s="38"/>
      <c r="V30" s="38"/>
      <c r="W30" s="38"/>
      <c r="X30" s="38"/>
      <c r="Y30" s="38"/>
      <c r="Z30" s="39"/>
      <c r="AA3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2019-12-27T12:46:39Z</dcterms:modified>
</cp:coreProperties>
</file>